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<sst xmlns="http://schemas.openxmlformats.org/spreadsheetml/2006/main" count="31" uniqueCount="21">
  <si>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</si>
  <si>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</si>
  <si>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</si>
  <si>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</si>
  <si>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</si>
  <si>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</si>
  <si>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</si>
  <si>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</si>
  <si>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</si>
  <si>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</si>
  <si>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</si>
  <si>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</si>
  <si>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</si>
  <si>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</si>
  <si>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</si>
  <si>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</si>
  <si>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</si>
  <si>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</si>
  <si>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SANGIANO</t>
  </si>
  <si>
    <t>Sangiano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</si>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</sst>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525.50997433241764</c:v>
                </c:pt>
                <c:pt idx="1">
                  <c:v>561.53465123609681</c:v>
                </c:pt>
                <c:pt idx="2">
                  <c:v>691.67379655063723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-0.54862821698615782</c:v>
                </c:pt>
                <c:pt idx="1">
                  <c:v>0.66524613117127096</c:v>
                </c:pt>
                <c:pt idx="2">
                  <c:v>2.1062852264752463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4.0922094507197526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1.8011192195400261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2.1062852264752463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4.0922094507197526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1.8011192195400261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1167</v>
      </c>
      <c r="C13" s="29">
        <v>1247</v>
      </c>
      <c r="D13" s="29">
        <v>1536</v>
      </c>
    </row>
    <row r="14" spans="1:4" ht="19.149999999999999" customHeight="1" x14ac:dyDescent="0.2">
      <c r="A14" s="9" t="s">
        <v>9</v>
      </c>
      <c r="B14" s="28">
        <v>-0.54862821698615782</v>
      </c>
      <c r="C14" s="28">
        <v>0.66524613117127096</v>
      </c>
      <c r="D14" s="28">
        <v>2.1062852264752463</v>
      </c>
    </row>
    <row r="15" spans="1:4" ht="19.149999999999999" customHeight="1" x14ac:dyDescent="0.2">
      <c r="A15" s="9" t="s">
        <v>10</v>
      </c>
      <c r="B15" s="28" t="s">
        <v>2</v>
      </c>
      <c r="C15" s="28">
        <v>-1.3426527003132072</v>
      </c>
      <c r="D15" s="28">
        <v>4.0922094507197526</v>
      </c>
    </row>
    <row r="16" spans="1:4" ht="19.149999999999999" customHeight="1" x14ac:dyDescent="0.2">
      <c r="A16" s="9" t="s">
        <v>11</v>
      </c>
      <c r="B16" s="28" t="s">
        <v>2</v>
      </c>
      <c r="C16" s="28">
        <v>0.98258576514267393</v>
      </c>
      <c r="D16" s="28">
        <v>1.8011192195400261</v>
      </c>
    </row>
    <row r="17" spans="1:4" ht="19.149999999999999" customHeight="1" x14ac:dyDescent="0.2">
      <c r="A17" s="9" t="s">
        <v>12</v>
      </c>
      <c r="B17" s="22">
        <v>15.966443570495789</v>
      </c>
      <c r="C17" s="22">
        <v>21.727115439726212</v>
      </c>
      <c r="D17" s="22">
        <v>23.357839503017068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525.50997433241764</v>
      </c>
      <c r="C19" s="23">
        <v>561.53465123609681</v>
      </c>
      <c r="D19" s="23">
        <v>691.67379655063723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2.1062852264752463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4.0922094507197526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1.8011192195400261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23.357839503017068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691.67379655063723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2016-02-17T09:47:46Z</dcterms:modified>
</cp:coreProperties>
</file>