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<sst xmlns="http://schemas.openxmlformats.org/spreadsheetml/2006/main" count="36" uniqueCount="23">
  <si>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</si>
  <si>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</si>
  <si>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</si>
  <si>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</si>
  <si>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</si>
  <si>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</si>
  <si>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</si>
  <si>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</si>
  <si>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</si>
  <si>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</si>
  <si>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</si>
  <si>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</si>
  <si>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</si>
  <si>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</si>
  <si>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</si>
  <si>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</si>
  <si>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</si>
  <si>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</si>
  <si>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</si>
  <si>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VIZZOLA TICINO</t>
  </si>
  <si>
    <t>-</t>
  </si>
  <si>
    <t>Vizzola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</si>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</sst>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65.582655826558266</c:v>
                </c:pt>
                <c:pt idx="1">
                  <c:v>62.359550561797747</c:v>
                </c:pt>
                <c:pt idx="2">
                  <c:v>75.371549893842896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3648"/>
        <c:axId val="58445184"/>
      </c:lineChart>
      <c:catAx>
        <c:axId val="584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5184"/>
        <c:crosses val="autoZero"/>
        <c:auto val="1"/>
        <c:lblAlgn val="ctr"/>
        <c:lblOffset val="100"/>
        <c:noMultiLvlLbl val="0"/>
      </c:catAx>
      <c:valAx>
        <c:axId val="584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64.876033057851231</c:v>
                </c:pt>
                <c:pt idx="1">
                  <c:v>65.765765765765778</c:v>
                </c:pt>
                <c:pt idx="2">
                  <c:v>78.309859154929569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3203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Vizzola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6.7605633802816891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4.507042253521127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78.309859154929569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65.582655826558266</v>
      </c>
      <c r="C13" s="21">
        <v>62.359550561797747</v>
      </c>
      <c r="D13" s="21">
        <v>75.371549893842896</v>
      </c>
    </row>
    <row r="14" spans="1:4" ht="17.45" customHeight="1" x14ac:dyDescent="0.2">
      <c r="A14" s="10" t="s">
        <v>12</v>
      </c>
      <c r="B14" s="21">
        <v>49.59349593495935</v>
      </c>
      <c r="C14" s="21">
        <v>49.438202247191008</v>
      </c>
      <c r="D14" s="21">
        <v>67.515923566878982</v>
      </c>
    </row>
    <row r="15" spans="1:4" ht="17.45" customHeight="1" x14ac:dyDescent="0.2">
      <c r="A15" s="10" t="s">
        <v>13</v>
      </c>
      <c r="B15" s="21">
        <v>247.05882352941177</v>
      </c>
      <c r="C15" s="21">
        <v>265.90909090909093</v>
      </c>
      <c r="D15" s="21">
        <v>663.88888888888891</v>
      </c>
    </row>
    <row r="16" spans="1:4" ht="17.45" customHeight="1" x14ac:dyDescent="0.2">
      <c r="A16" s="10" t="s">
        <v>6</v>
      </c>
      <c r="B16" s="21">
        <v>712.5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64.876033057851231</v>
      </c>
      <c r="C17" s="21">
        <v>65.765765765765778</v>
      </c>
      <c r="D17" s="21">
        <v>78.309859154929569</v>
      </c>
    </row>
    <row r="18" spans="1:4" ht="17.45" customHeight="1" x14ac:dyDescent="0.2">
      <c r="A18" s="10" t="s">
        <v>14</v>
      </c>
      <c r="B18" s="21">
        <v>16.528925619834713</v>
      </c>
      <c r="C18" s="21">
        <v>15.765765765765765</v>
      </c>
      <c r="D18" s="21">
        <v>6.7605633802816891</v>
      </c>
    </row>
    <row r="19" spans="1:4" ht="17.45" customHeight="1" x14ac:dyDescent="0.2">
      <c r="A19" s="10" t="s">
        <v>8</v>
      </c>
      <c r="B19" s="21">
        <v>6.6115702479338845</v>
      </c>
      <c r="C19" s="21">
        <v>8.5585585585585591</v>
      </c>
      <c r="D19" s="21">
        <v>4.507042253521127</v>
      </c>
    </row>
    <row r="20" spans="1:4" ht="17.45" customHeight="1" x14ac:dyDescent="0.2">
      <c r="A20" s="10" t="s">
        <v>10</v>
      </c>
      <c r="B20" s="21">
        <v>74.793388429752056</v>
      </c>
      <c r="C20" s="21">
        <v>72.522522522522522</v>
      </c>
      <c r="D20" s="21">
        <v>83.661971830985919</v>
      </c>
    </row>
    <row r="21" spans="1:4" ht="17.45" customHeight="1" x14ac:dyDescent="0.2">
      <c r="A21" s="11" t="s">
        <v>9</v>
      </c>
      <c r="B21" s="22">
        <v>2.0661157024793391</v>
      </c>
      <c r="C21" s="22">
        <v>9.4594594594594597</v>
      </c>
      <c r="D21" s="22">
        <v>5.915492957746479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75.371549893842896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67.515923566878982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663.88888888888891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78.309859154929569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6.7605633802816891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4.507042253521127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83.661971830985919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5.915492957746479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2016-01-28T16:27:35Z</dcterms:modified>
</cp:coreProperties>
</file>