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<sst xmlns="http://schemas.openxmlformats.org/spreadsheetml/2006/main" count="23" uniqueCount="17">
  <si>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</si>
  <si>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</si>
  <si>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</si>
  <si>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</si>
  <si>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</si>
  <si>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</si>
  <si>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</si>
  <si>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</si>
  <si>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</si>
  <si>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</si>
  <si>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</si>
  <si>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</si>
  <si>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</si>
  <si>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VARESE</t>
  </si>
  <si>
    <t>VIZZOLA TICINO</t>
  </si>
  <si>
    <t>Vizzola Ticino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</si>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</sst>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8.695652173913043</c:v>
                </c:pt>
                <c:pt idx="1">
                  <c:v>9.67741935483871</c:v>
                </c:pt>
                <c:pt idx="2">
                  <c:v>22.033898305084744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924544"/>
        <c:axId val="114931200"/>
      </c:lineChart>
      <c:catAx>
        <c:axId val="114924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931200"/>
        <c:crosses val="autoZero"/>
        <c:auto val="1"/>
        <c:lblAlgn val="ctr"/>
        <c:lblOffset val="100"/>
        <c:noMultiLvlLbl val="0"/>
      </c:catAx>
      <c:valAx>
        <c:axId val="1149312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92454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91.666666666666657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201344"/>
        <c:axId val="116204672"/>
      </c:lineChart>
      <c:catAx>
        <c:axId val="116201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04672"/>
        <c:crosses val="autoZero"/>
        <c:auto val="1"/>
        <c:lblAlgn val="ctr"/>
        <c:lblOffset val="100"/>
        <c:noMultiLvlLbl val="0"/>
      </c:catAx>
      <c:valAx>
        <c:axId val="116204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0134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Vizzola Ticino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22.033898305084744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28.531855955678669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6222976"/>
        <c:axId val="116230400"/>
      </c:bubbleChart>
      <c:valAx>
        <c:axId val="116222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30400"/>
        <c:crosses val="autoZero"/>
        <c:crossBetween val="midCat"/>
      </c:valAx>
      <c:valAx>
        <c:axId val="116230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2297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26.778242677824267</v>
      </c>
      <c r="C13" s="19">
        <v>47.709923664122137</v>
      </c>
      <c r="D13" s="19">
        <v>66.7590027700831</v>
      </c>
    </row>
    <row r="14" spans="1:4" ht="15.6" customHeight="1" x14ac:dyDescent="0.2">
      <c r="A14" s="8" t="s">
        <v>6</v>
      </c>
      <c r="B14" s="19">
        <v>8.695652173913043</v>
      </c>
      <c r="C14" s="19">
        <v>9.67741935483871</v>
      </c>
      <c r="D14" s="19">
        <v>22.033898305084744</v>
      </c>
    </row>
    <row r="15" spans="1:4" ht="15.6" customHeight="1" x14ac:dyDescent="0.2">
      <c r="A15" s="8" t="s">
        <v>8</v>
      </c>
      <c r="B15" s="19">
        <v>91.666666666666657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28.451882845188287</v>
      </c>
      <c r="C16" s="20">
        <v>29.007633587786259</v>
      </c>
      <c r="D16" s="20">
        <v>28.531855955678669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66.7590027700831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22.033898305084744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28.531855955678669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2015-04-20T11:55:17Z</dcterms:modified>
</cp:coreProperties>
</file>