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<sst xmlns="http://schemas.openxmlformats.org/spreadsheetml/2006/main" count="25" uniqueCount="18">
  <si>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</si>
  <si>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</si>
  <si>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</si>
  <si>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</si>
  <si>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</si>
  <si>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</si>
  <si>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</si>
  <si>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</si>
  <si>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</si>
  <si>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</si>
  <si>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</si>
  <si>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</si>
  <si>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</si>
  <si>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</si>
  <si>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</si>
  <si>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VIZZOLA TICINO</t>
  </si>
  <si>
    <t>Vizzola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</si>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</sst>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94.117647058823522</c:v>
                </c:pt>
                <c:pt idx="1">
                  <c:v>164.4736842105263</c:v>
                </c:pt>
                <c:pt idx="2">
                  <c:v>233.98058252427182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0064"/>
        <c:axId val="92513408"/>
      </c:lineChart>
      <c:catAx>
        <c:axId val="9236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102.93630120767227</c:v>
                </c:pt>
                <c:pt idx="1">
                  <c:v>106.1611374407583</c:v>
                </c:pt>
                <c:pt idx="2">
                  <c:v>114.01877133105802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016"/>
        <c:axId val="96272384"/>
      </c:lineChart>
      <c:catAx>
        <c:axId val="95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auto val="1"/>
        <c:lblAlgn val="ctr"/>
        <c:lblOffset val="100"/>
        <c:noMultiLvlLbl val="0"/>
      </c:catAx>
      <c:valAx>
        <c:axId val="96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Vizzola Ticino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233.98058252427182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114.01877133105802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7888"/>
        <c:axId val="96679808"/>
      </c:bubbleChart>
      <c:valAx>
        <c:axId val="96677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midCat"/>
      </c:valAx>
      <c:valAx>
        <c:axId val="966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102.93630120767227</v>
      </c>
      <c r="C13" s="19">
        <v>106.1611374407583</v>
      </c>
      <c r="D13" s="19">
        <v>114.01877133105802</v>
      </c>
    </row>
    <row r="14" spans="1:4" ht="20.45" customHeight="1" x14ac:dyDescent="0.2">
      <c r="A14" s="8" t="s">
        <v>8</v>
      </c>
      <c r="B14" s="19">
        <v>1.2552301255230125</v>
      </c>
      <c r="C14" s="19">
        <v>5.7251908396946565</v>
      </c>
      <c r="D14" s="19">
        <v>3.8781163434903045</v>
      </c>
    </row>
    <row r="15" spans="1:4" ht="20.45" customHeight="1" x14ac:dyDescent="0.2">
      <c r="A15" s="8" t="s">
        <v>9</v>
      </c>
      <c r="B15" s="19">
        <v>94.117647058823522</v>
      </c>
      <c r="C15" s="19">
        <v>164.4736842105263</v>
      </c>
      <c r="D15" s="19">
        <v>233.98058252427182</v>
      </c>
    </row>
    <row r="16" spans="1:4" ht="20.45" customHeight="1" x14ac:dyDescent="0.2">
      <c r="A16" s="8" t="s">
        <v>10</v>
      </c>
      <c r="B16" s="19">
        <v>0</v>
      </c>
      <c r="C16" s="19">
        <v>0.24330900243309003</v>
      </c>
      <c r="D16" s="19">
        <v>0</v>
      </c>
    </row>
    <row r="17" spans="1:4" ht="20.45" customHeight="1" x14ac:dyDescent="0.2">
      <c r="A17" s="9" t="s">
        <v>7</v>
      </c>
      <c r="B17" s="20">
        <v>33.75</v>
      </c>
      <c r="C17" s="20">
        <v>14.893617021276595</v>
      </c>
      <c r="D17" s="20">
        <v>4.7619047619047619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114.01877133105802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3.8781163434903045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233.98058252427182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4.7619047619047619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2016-01-28T09:19:31Z</dcterms:modified>
</cp:coreProperties>
</file>