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<sst xmlns="http://schemas.openxmlformats.org/spreadsheetml/2006/main" count="24" uniqueCount="18">
  <si>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</si>
  <si>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</si>
  <si>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</si>
  <si>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</si>
  <si>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</si>
  <si>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</si>
  <si>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</si>
  <si>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</si>
  <si>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</si>
  <si>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</si>
  <si>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</si>
  <si>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</si>
  <si>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</si>
  <si>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</si>
  <si>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</si>
  <si>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VIZZOLA TICINO</t>
  </si>
  <si>
    <t>Vizzola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</si>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</sst>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35.570469798657719</c:v>
                </c:pt>
                <c:pt idx="1">
                  <c:v>41.040462427745666</c:v>
                </c:pt>
                <c:pt idx="2">
                  <c:v>41.269841269841265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Vizzola Ticino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41.269841269841265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39.472813238770684</v>
      </c>
      <c r="C13" s="22">
        <v>46.371495327102807</v>
      </c>
      <c r="D13" s="22">
        <v>48.810000000000009</v>
      </c>
    </row>
    <row r="14" spans="1:4" ht="19.149999999999999" customHeight="1" x14ac:dyDescent="0.2">
      <c r="A14" s="9" t="s">
        <v>7</v>
      </c>
      <c r="B14" s="22">
        <v>35.570469798657719</v>
      </c>
      <c r="C14" s="22">
        <v>41.040462427745666</v>
      </c>
      <c r="D14" s="22">
        <v>41.269841269841265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3.9719626168224296</v>
      </c>
      <c r="D16" s="23">
        <v>5.7291666666666661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48.810000000000009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41.269841269841265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5.7291666666666661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2016-01-27T12:48:07Z</dcterms:modified>
</cp:coreProperties>
</file>