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<sst xmlns="http://schemas.openxmlformats.org/spreadsheetml/2006/main" count="51" uniqueCount="26">
  <si>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</si>
  <si>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</si>
  <si>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</si>
  <si>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</si>
  <si>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</si>
  <si>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</si>
  <si>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</si>
  <si>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</si>
  <si>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</si>
  <si>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</si>
  <si>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</si>
  <si>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</si>
  <si>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</si>
  <si>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</si>
  <si>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</si>
  <si>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</si>
  <si>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</si>
  <si>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</si>
  <si>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</si>
  <si>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</si>
  <si>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</si>
  <si>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VIZZOLA TICINO</t>
  </si>
  <si>
    <t>….</t>
  </si>
  <si>
    <t>-</t>
  </si>
  <si>
    <t>Vizzola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</si>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</sst>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0.94339622641509435</c:v>
                </c:pt>
                <c:pt idx="2">
                  <c:v>1.5267175572519083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Vizzola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Vizzola Ticino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16.355140186915886</v>
      </c>
      <c r="D13" s="30">
        <v>74.652777777777771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2.3255813953488373</v>
      </c>
    </row>
    <row r="15" spans="1:4" ht="19.899999999999999" customHeight="1" x14ac:dyDescent="0.2">
      <c r="A15" s="9" t="s">
        <v>6</v>
      </c>
      <c r="B15" s="30" t="s">
        <v>22</v>
      </c>
      <c r="C15" s="30">
        <v>0.94339622641509435</v>
      </c>
      <c r="D15" s="30">
        <v>1.5267175572519083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86.096256684491991</v>
      </c>
      <c r="D17" s="30">
        <v>72.15517241379311</v>
      </c>
    </row>
    <row r="18" spans="1:4" ht="19.899999999999999" customHeight="1" x14ac:dyDescent="0.2">
      <c r="A18" s="9" t="s">
        <v>14</v>
      </c>
      <c r="B18" s="30" t="s">
        <v>22</v>
      </c>
      <c r="C18" s="30">
        <v>20.833333333333332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34.883720930232556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50.534759358288774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74.652777777777771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2.3255813953488373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1.5267175572519083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72.15517241379311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34.883720930232556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2016-01-26T09:02:36Z</dcterms:modified>
</cp:coreProperties>
</file>