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<sst xmlns="http://schemas.openxmlformats.org/spreadsheetml/2006/main" count="29" uniqueCount="20">
  <si>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</si>
  <si>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</si>
  <si>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</si>
  <si>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</si>
  <si>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</si>
  <si>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</si>
  <si>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</si>
  <si>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</si>
  <si>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</si>
  <si>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</si>
  <si>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</si>
  <si>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</si>
  <si>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</si>
  <si>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</si>
  <si>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</si>
  <si>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</si>
  <si>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VARESE</t>
  </si>
  <si>
    <t>VIZZOLA TICINO</t>
  </si>
  <si>
    <t>Vizzola Ticino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</si>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</sst>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4.0189125295508275</c:v>
                </c:pt>
                <c:pt idx="1">
                  <c:v>6.5420560747663545</c:v>
                </c:pt>
                <c:pt idx="2">
                  <c:v>7.4652777777777777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790592"/>
        <c:axId val="117792768"/>
      </c:lineChart>
      <c:catAx>
        <c:axId val="117790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7792768"/>
        <c:crosses val="autoZero"/>
        <c:auto val="1"/>
        <c:lblAlgn val="ctr"/>
        <c:lblOffset val="100"/>
        <c:noMultiLvlLbl val="0"/>
      </c:catAx>
      <c:valAx>
        <c:axId val="117792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7790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6.6193853427895979</c:v>
                </c:pt>
                <c:pt idx="1">
                  <c:v>3.9719626168224296</c:v>
                </c:pt>
                <c:pt idx="2">
                  <c:v>5.9027777777777777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7812608"/>
        <c:axId val="117821824"/>
      </c:lineChart>
      <c:catAx>
        <c:axId val="117812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7821824"/>
        <c:crosses val="autoZero"/>
        <c:auto val="1"/>
        <c:lblAlgn val="ctr"/>
        <c:lblOffset val="100"/>
        <c:noMultiLvlLbl val="0"/>
      </c:catAx>
      <c:valAx>
        <c:axId val="117821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78126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Vizzola Ticino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26.184538653366584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17.456359102244392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7.2289156626506017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Vizzola Ticino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26.184538653366584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17.456359102244392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7892608"/>
        <c:axId val="117896320"/>
      </c:bubbleChart>
      <c:valAx>
        <c:axId val="117892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7896320"/>
        <c:crosses val="autoZero"/>
        <c:crossBetween val="midCat"/>
      </c:valAx>
      <c:valAx>
        <c:axId val="117896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78926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107.35294117647058</v>
      </c>
      <c r="C13" s="22">
        <v>103.80952380952382</v>
      </c>
      <c r="D13" s="22">
        <v>112.54612546125462</v>
      </c>
    </row>
    <row r="14" spans="1:4" ht="17.45" customHeight="1" x14ac:dyDescent="0.2">
      <c r="A14" s="10" t="s">
        <v>6</v>
      </c>
      <c r="B14" s="22">
        <v>6.6193853427895979</v>
      </c>
      <c r="C14" s="22">
        <v>3.9719626168224296</v>
      </c>
      <c r="D14" s="22">
        <v>5.9027777777777777</v>
      </c>
    </row>
    <row r="15" spans="1:4" ht="17.45" customHeight="1" x14ac:dyDescent="0.2">
      <c r="A15" s="10" t="s">
        <v>12</v>
      </c>
      <c r="B15" s="22">
        <v>4.0189125295508275</v>
      </c>
      <c r="C15" s="22">
        <v>6.5420560747663545</v>
      </c>
      <c r="D15" s="22">
        <v>7.4652777777777777</v>
      </c>
    </row>
    <row r="16" spans="1:4" ht="17.45" customHeight="1" x14ac:dyDescent="0.2">
      <c r="A16" s="10" t="s">
        <v>7</v>
      </c>
      <c r="B16" s="22">
        <v>17.532467532467532</v>
      </c>
      <c r="C16" s="22">
        <v>23.300970873786408</v>
      </c>
      <c r="D16" s="22">
        <v>26.184538653366584</v>
      </c>
    </row>
    <row r="17" spans="1:4" ht="17.45" customHeight="1" x14ac:dyDescent="0.2">
      <c r="A17" s="10" t="s">
        <v>8</v>
      </c>
      <c r="B17" s="22">
        <v>19.805194805194805</v>
      </c>
      <c r="C17" s="22">
        <v>15.210355987055015</v>
      </c>
      <c r="D17" s="22">
        <v>17.456359102244392</v>
      </c>
    </row>
    <row r="18" spans="1:4" ht="17.45" customHeight="1" x14ac:dyDescent="0.2">
      <c r="A18" s="10" t="s">
        <v>9</v>
      </c>
      <c r="B18" s="22">
        <v>88.52459016393442</v>
      </c>
      <c r="C18" s="22">
        <v>153.19148936170214</v>
      </c>
      <c r="D18" s="22">
        <v>150</v>
      </c>
    </row>
    <row r="19" spans="1:4" ht="17.45" customHeight="1" x14ac:dyDescent="0.2">
      <c r="A19" s="11" t="s">
        <v>13</v>
      </c>
      <c r="B19" s="23">
        <v>2.0467836257309941</v>
      </c>
      <c r="C19" s="23">
        <v>4.8517520215633425</v>
      </c>
      <c r="D19" s="23">
        <v>7.2289156626506017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112.54612546125462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5.9027777777777777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7.4652777777777777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26.184538653366584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17.456359102244392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150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7.2289156626506017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2015-04-16T11:29:54Z</dcterms:modified>
</cp:coreProperties>
</file>