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<sst xmlns="http://schemas.openxmlformats.org/spreadsheetml/2006/main" count="40" uniqueCount="23">
  <si>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</si>
  <si>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</si>
  <si>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</si>
  <si>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</si>
  <si>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</si>
  <si>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</si>
  <si>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</si>
  <si>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</si>
  <si>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</si>
  <si>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</si>
  <si>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</si>
  <si>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</si>
  <si>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</si>
  <si>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</si>
  <si>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</si>
  <si>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</si>
  <si>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</si>
  <si>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</si>
  <si>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</si>
  <si>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</si>
  <si>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VIGGIÙ</t>
  </si>
  <si>
    <t>Viggiù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</si>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</sst>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1.1968880909634949</c:v>
                </c:pt>
                <c:pt idx="1">
                  <c:v>0.86114101184068881</c:v>
                </c:pt>
                <c:pt idx="2">
                  <c:v>0.7109004739336493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97664"/>
        <c:axId val="94899200"/>
      </c:lineChart>
      <c:catAx>
        <c:axId val="9489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9200"/>
        <c:crosses val="autoZero"/>
        <c:auto val="1"/>
        <c:lblAlgn val="ctr"/>
        <c:lblOffset val="100"/>
        <c:noMultiLvlLbl val="0"/>
      </c:catAx>
      <c:valAx>
        <c:axId val="94899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8.6343612334801758</c:v>
                </c:pt>
                <c:pt idx="1">
                  <c:v>6.4846416382252556</c:v>
                </c:pt>
                <c:pt idx="2">
                  <c:v>7.948717948717948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Viggiù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1.3270142180094786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2.5592417061611377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0.75187969924812026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Viggiù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1.3270142180094786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2.5592417061611377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97.311999999999998</v>
      </c>
      <c r="C13" s="23">
        <v>96.858999999999995</v>
      </c>
      <c r="D13" s="23">
        <v>97.930999999999997</v>
      </c>
    </row>
    <row r="14" spans="1:4" ht="18" customHeight="1" x14ac:dyDescent="0.2">
      <c r="A14" s="10" t="s">
        <v>10</v>
      </c>
      <c r="B14" s="23">
        <v>6373</v>
      </c>
      <c r="C14" s="23">
        <v>6067</v>
      </c>
      <c r="D14" s="23">
        <v>5389.5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5.0658561296859174E-2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1.1968880909634949</v>
      </c>
      <c r="C17" s="23">
        <v>0.86114101184068881</v>
      </c>
      <c r="D17" s="23">
        <v>0.7109004739336493</v>
      </c>
    </row>
    <row r="18" spans="1:4" ht="18" customHeight="1" x14ac:dyDescent="0.2">
      <c r="A18" s="10" t="s">
        <v>7</v>
      </c>
      <c r="B18" s="23">
        <v>0.89766606822262118</v>
      </c>
      <c r="C18" s="23">
        <v>0.4305705059203444</v>
      </c>
      <c r="D18" s="23">
        <v>1.3270142180094786</v>
      </c>
    </row>
    <row r="19" spans="1:4" ht="18" customHeight="1" x14ac:dyDescent="0.2">
      <c r="A19" s="10" t="s">
        <v>13</v>
      </c>
      <c r="B19" s="23">
        <v>1.5019590770570308</v>
      </c>
      <c r="C19" s="23">
        <v>0.77324973876698011</v>
      </c>
      <c r="D19" s="23">
        <v>0.75187969924812026</v>
      </c>
    </row>
    <row r="20" spans="1:4" ht="18" customHeight="1" x14ac:dyDescent="0.2">
      <c r="A20" s="10" t="s">
        <v>14</v>
      </c>
      <c r="B20" s="23">
        <v>8.6343612334801758</v>
      </c>
      <c r="C20" s="23">
        <v>6.4846416382252556</v>
      </c>
      <c r="D20" s="23">
        <v>7.948717948717948</v>
      </c>
    </row>
    <row r="21" spans="1:4" ht="18" customHeight="1" x14ac:dyDescent="0.2">
      <c r="A21" s="12" t="s">
        <v>15</v>
      </c>
      <c r="B21" s="24">
        <v>1.2567324955116697</v>
      </c>
      <c r="C21" s="24">
        <v>1.6684607104413347</v>
      </c>
      <c r="D21" s="24">
        <v>2.5592417061611377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97.930999999999997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5389.5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0.7109004739336493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1.3270142180094786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0.75187969924812026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7.948717948717948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2.5592417061611377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2016-02-16T14:31:22Z</dcterms:modified>
</cp:coreProperties>
</file>