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<sst xmlns="http://schemas.openxmlformats.org/spreadsheetml/2006/main" count="25" uniqueCount="18">
  <si>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</si>
  <si>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</si>
  <si>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</si>
  <si>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</si>
  <si>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</si>
  <si>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</si>
  <si>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</si>
  <si>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</si>
  <si>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</si>
  <si>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</si>
  <si>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</si>
  <si>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</si>
  <si>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</si>
  <si>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</si>
  <si>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VARESE</t>
  </si>
  <si>
    <t>VIGGIÙ</t>
  </si>
  <si>
    <t>Viggiù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</si>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</sst>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54.181818181818187</c:v>
                </c:pt>
                <c:pt idx="1">
                  <c:v>78.059836808703537</c:v>
                </c:pt>
                <c:pt idx="2">
                  <c:v>108.78661087866108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8096"/>
        <c:axId val="95189632"/>
      </c:lineChart>
      <c:catAx>
        <c:axId val="9518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9632"/>
        <c:crosses val="autoZero"/>
        <c:auto val="1"/>
        <c:lblAlgn val="ctr"/>
        <c:lblOffset val="100"/>
        <c:noMultiLvlLbl val="0"/>
      </c:catAx>
      <c:valAx>
        <c:axId val="95189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114.88677518439137</c:v>
                </c:pt>
                <c:pt idx="1">
                  <c:v>110.3606701568721</c:v>
                </c:pt>
                <c:pt idx="2">
                  <c:v>101.26717289426861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14880"/>
        <c:axId val="96316416"/>
      </c:lineChart>
      <c:catAx>
        <c:axId val="96314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6416"/>
        <c:crosses val="autoZero"/>
        <c:auto val="1"/>
        <c:lblAlgn val="ctr"/>
        <c:lblOffset val="100"/>
        <c:noMultiLvlLbl val="0"/>
      </c:catAx>
      <c:valAx>
        <c:axId val="96316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48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Viggiù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108.78661087866108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0.71225071225071224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101.26717289426861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88832"/>
        <c:axId val="90490752"/>
      </c:bubbleChart>
      <c:valAx>
        <c:axId val="904888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0752"/>
        <c:crosses val="autoZero"/>
        <c:crossBetween val="midCat"/>
      </c:valAx>
      <c:valAx>
        <c:axId val="90490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8883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114.88677518439137</v>
      </c>
      <c r="C13" s="19">
        <v>110.3606701568721</v>
      </c>
      <c r="D13" s="19">
        <v>101.26717289426861</v>
      </c>
    </row>
    <row r="14" spans="1:4" ht="20.45" customHeight="1" x14ac:dyDescent="0.2">
      <c r="A14" s="8" t="s">
        <v>8</v>
      </c>
      <c r="B14" s="19">
        <v>1.4285714285714286</v>
      </c>
      <c r="C14" s="19">
        <v>6.0271041369472176</v>
      </c>
      <c r="D14" s="19">
        <v>5.0434782608695654</v>
      </c>
    </row>
    <row r="15" spans="1:4" ht="20.45" customHeight="1" x14ac:dyDescent="0.2">
      <c r="A15" s="8" t="s">
        <v>9</v>
      </c>
      <c r="B15" s="19">
        <v>54.181818181818187</v>
      </c>
      <c r="C15" s="19">
        <v>78.059836808703537</v>
      </c>
      <c r="D15" s="19">
        <v>108.78661087866108</v>
      </c>
    </row>
    <row r="16" spans="1:4" ht="20.45" customHeight="1" x14ac:dyDescent="0.2">
      <c r="A16" s="8" t="s">
        <v>10</v>
      </c>
      <c r="B16" s="19">
        <v>0.94236248082401919</v>
      </c>
      <c r="C16" s="19">
        <v>0.91063108852181274</v>
      </c>
      <c r="D16" s="19">
        <v>0.71225071225071224</v>
      </c>
    </row>
    <row r="17" spans="1:4" ht="20.45" customHeight="1" x14ac:dyDescent="0.2">
      <c r="A17" s="9" t="s">
        <v>7</v>
      </c>
      <c r="B17" s="20">
        <v>30.254237288135595</v>
      </c>
      <c r="C17" s="20">
        <v>29.323308270676691</v>
      </c>
      <c r="D17" s="20">
        <v>20.8955223880597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101.26717289426861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5.0434782608695654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108.78661087866108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0.71225071225071224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20.8955223880597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2016-01-28T09:19:30Z</dcterms:modified>
</cp:coreProperties>
</file>