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<sst xmlns="http://schemas.openxmlformats.org/spreadsheetml/2006/main" count="40" uniqueCount="25">
  <si>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</si>
  <si>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</si>
  <si>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</si>
  <si>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</si>
  <si>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</si>
  <si>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</si>
  <si>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</si>
  <si>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</si>
  <si>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</si>
  <si>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</si>
  <si>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</si>
  <si>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</si>
  <si>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</si>
  <si>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</si>
  <si>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</si>
  <si>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</si>
  <si>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</si>
  <si>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</si>
  <si>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</si>
  <si>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</si>
  <si>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</si>
  <si>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</si>
  <si>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VIGGIÙ</t>
  </si>
  <si>
    <t>Viggiù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</si>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</sst>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67.329716696805306</c:v>
                </c:pt>
                <c:pt idx="1">
                  <c:v>74.595469255663431</c:v>
                </c:pt>
                <c:pt idx="2">
                  <c:v>76.512625059552164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44256"/>
        <c:axId val="90946176"/>
      </c:lineChart>
      <c:catAx>
        <c:axId val="9094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46176"/>
        <c:crosses val="autoZero"/>
        <c:auto val="1"/>
        <c:lblAlgn val="ctr"/>
        <c:lblOffset val="100"/>
        <c:noMultiLvlLbl val="0"/>
      </c:catAx>
      <c:valAx>
        <c:axId val="90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44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92.111512959614231</c:v>
                </c:pt>
                <c:pt idx="1">
                  <c:v>95.243797195253507</c:v>
                </c:pt>
                <c:pt idx="2">
                  <c:v>99.621724630776555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Viggiù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76.512625059552164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99.621724630776555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3.5596026490066226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Viggiù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76.512625059552164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99.621724630776555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67.329716696805306</v>
      </c>
      <c r="C13" s="22">
        <v>74.595469255663431</v>
      </c>
      <c r="D13" s="22">
        <v>76.512625059552164</v>
      </c>
    </row>
    <row r="14" spans="1:4" ht="19.149999999999999" customHeight="1" x14ac:dyDescent="0.2">
      <c r="A14" s="11" t="s">
        <v>7</v>
      </c>
      <c r="B14" s="22">
        <v>92.111512959614231</v>
      </c>
      <c r="C14" s="22">
        <v>95.243797195253507</v>
      </c>
      <c r="D14" s="22">
        <v>99.621724630776555</v>
      </c>
    </row>
    <row r="15" spans="1:4" ht="19.149999999999999" customHeight="1" x14ac:dyDescent="0.2">
      <c r="A15" s="11" t="s">
        <v>8</v>
      </c>
      <c r="B15" s="22" t="s">
        <v>17</v>
      </c>
      <c r="C15" s="22">
        <v>3.2830523513753325</v>
      </c>
      <c r="D15" s="22">
        <v>3.5596026490066226</v>
      </c>
    </row>
    <row r="16" spans="1:4" ht="19.149999999999999" customHeight="1" x14ac:dyDescent="0.2">
      <c r="A16" s="11" t="s">
        <v>10</v>
      </c>
      <c r="B16" s="22">
        <v>16.571753986332574</v>
      </c>
      <c r="C16" s="22">
        <v>14.613034623217921</v>
      </c>
      <c r="D16" s="22">
        <v>16.413373860182372</v>
      </c>
    </row>
    <row r="17" spans="1:4" ht="19.149999999999999" customHeight="1" x14ac:dyDescent="0.2">
      <c r="A17" s="11" t="s">
        <v>11</v>
      </c>
      <c r="B17" s="22">
        <v>10.599078341013826</v>
      </c>
      <c r="C17" s="22">
        <v>12.376237623762377</v>
      </c>
      <c r="D17" s="22">
        <v>24.675324675324674</v>
      </c>
    </row>
    <row r="18" spans="1:4" ht="19.149999999999999" customHeight="1" x14ac:dyDescent="0.2">
      <c r="A18" s="11" t="s">
        <v>12</v>
      </c>
      <c r="B18" s="22">
        <v>18.400000000000091</v>
      </c>
      <c r="C18" s="22">
        <v>22.050147492625456</v>
      </c>
      <c r="D18" s="22">
        <v>27.625838926174538</v>
      </c>
    </row>
    <row r="19" spans="1:4" ht="19.149999999999999" customHeight="1" x14ac:dyDescent="0.2">
      <c r="A19" s="11" t="s">
        <v>13</v>
      </c>
      <c r="B19" s="22">
        <v>97.182037371910795</v>
      </c>
      <c r="C19" s="22">
        <v>99.487594390507013</v>
      </c>
      <c r="D19" s="22">
        <v>99.642686993806578</v>
      </c>
    </row>
    <row r="20" spans="1:4" ht="19.149999999999999" customHeight="1" x14ac:dyDescent="0.2">
      <c r="A20" s="11" t="s">
        <v>15</v>
      </c>
      <c r="B20" s="22" t="s">
        <v>17</v>
      </c>
      <c r="C20" s="22">
        <v>83.930300096805425</v>
      </c>
      <c r="D20" s="22">
        <v>78.356164383561648</v>
      </c>
    </row>
    <row r="21" spans="1:4" ht="19.149999999999999" customHeight="1" x14ac:dyDescent="0.2">
      <c r="A21" s="11" t="s">
        <v>16</v>
      </c>
      <c r="B21" s="22" t="s">
        <v>17</v>
      </c>
      <c r="C21" s="22">
        <v>1.9361084220716358</v>
      </c>
      <c r="D21" s="22">
        <v>1.6438356164383561</v>
      </c>
    </row>
    <row r="22" spans="1:4" ht="19.149999999999999" customHeight="1" x14ac:dyDescent="0.2">
      <c r="A22" s="11" t="s">
        <v>6</v>
      </c>
      <c r="B22" s="22">
        <v>37.974683544303801</v>
      </c>
      <c r="C22" s="22">
        <v>32.092772384034518</v>
      </c>
      <c r="D22" s="22">
        <v>32.729007633587784</v>
      </c>
    </row>
    <row r="23" spans="1:4" ht="19.149999999999999" customHeight="1" x14ac:dyDescent="0.2">
      <c r="A23" s="12" t="s">
        <v>14</v>
      </c>
      <c r="B23" s="23">
        <v>10.94473182684454</v>
      </c>
      <c r="C23" s="23">
        <v>11.423550087873462</v>
      </c>
      <c r="D23" s="23">
        <v>8.9437474706596518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76.512625059552164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99.621724630776555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3.5596026490066226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16.413373860182372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24.675324675324674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27.625838926174538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99.642686993806578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78.356164383561648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1.6438356164383561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32.729007633587784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8.9437474706596518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2016-01-27T08:47:36Z</dcterms:modified>
</cp:coreProperties>
</file>