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<sst xmlns="http://schemas.openxmlformats.org/spreadsheetml/2006/main" count="29" uniqueCount="20">
  <si>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</si>
  <si>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</si>
  <si>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</si>
  <si>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</si>
  <si>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</si>
  <si>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</si>
  <si>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</si>
  <si>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</si>
  <si>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</si>
  <si>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</si>
  <si>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</si>
  <si>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</si>
  <si>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</si>
  <si>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</si>
  <si>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</si>
  <si>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</si>
  <si>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</si>
  <si>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VIGGIÙ</t>
  </si>
  <si>
    <t>Viggiù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</si>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</sst>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8.9045351004348721</c:v>
                </c:pt>
                <c:pt idx="1">
                  <c:v>8.695652173913043</c:v>
                </c:pt>
                <c:pt idx="2">
                  <c:v>11.158056462454388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9056"/>
        <c:axId val="117790976"/>
      </c:lineChart>
      <c:catAx>
        <c:axId val="11778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790976"/>
        <c:crosses val="autoZero"/>
        <c:auto val="1"/>
        <c:lblAlgn val="ctr"/>
        <c:lblOffset val="100"/>
        <c:noMultiLvlLbl val="0"/>
      </c:catAx>
      <c:valAx>
        <c:axId val="11779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789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5.5083868295713403</c:v>
                </c:pt>
                <c:pt idx="1">
                  <c:v>4.9516908212560384</c:v>
                </c:pt>
                <c:pt idx="2">
                  <c:v>5.6270405223737274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11456"/>
        <c:axId val="117819648"/>
      </c:lineChart>
      <c:catAx>
        <c:axId val="11781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9648"/>
        <c:crosses val="autoZero"/>
        <c:auto val="1"/>
        <c:lblAlgn val="ctr"/>
        <c:lblOffset val="100"/>
        <c:noMultiLvlLbl val="0"/>
      </c:catAx>
      <c:valAx>
        <c:axId val="1178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1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Viggiù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32.656065959952883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20.671378091872793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6.4923147510896992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Viggiù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32.656065959952883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20.671378091872793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69568"/>
        <c:axId val="117893760"/>
      </c:bubbleChart>
      <c:valAx>
        <c:axId val="11786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3760"/>
        <c:crosses val="autoZero"/>
        <c:crossBetween val="midCat"/>
      </c:valAx>
      <c:valAx>
        <c:axId val="11789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9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89.96852871754524</v>
      </c>
      <c r="C13" s="22">
        <v>93.986723935962516</v>
      </c>
      <c r="D13" s="22">
        <v>91.998525073746322</v>
      </c>
    </row>
    <row r="14" spans="1:4" ht="17.45" customHeight="1" x14ac:dyDescent="0.2">
      <c r="A14" s="10" t="s">
        <v>6</v>
      </c>
      <c r="B14" s="22">
        <v>5.5083868295713403</v>
      </c>
      <c r="C14" s="22">
        <v>4.9516908212560384</v>
      </c>
      <c r="D14" s="22">
        <v>5.6270405223737274</v>
      </c>
    </row>
    <row r="15" spans="1:4" ht="17.45" customHeight="1" x14ac:dyDescent="0.2">
      <c r="A15" s="10" t="s">
        <v>12</v>
      </c>
      <c r="B15" s="22">
        <v>8.9045351004348721</v>
      </c>
      <c r="C15" s="22">
        <v>8.695652173913043</v>
      </c>
      <c r="D15" s="22">
        <v>11.158056462454388</v>
      </c>
    </row>
    <row r="16" spans="1:4" ht="17.45" customHeight="1" x14ac:dyDescent="0.2">
      <c r="A16" s="10" t="s">
        <v>7</v>
      </c>
      <c r="B16" s="22">
        <v>23.547124360132489</v>
      </c>
      <c r="C16" s="22">
        <v>28.147482014388491</v>
      </c>
      <c r="D16" s="22">
        <v>32.656065959952883</v>
      </c>
    </row>
    <row r="17" spans="1:4" ht="17.45" customHeight="1" x14ac:dyDescent="0.2">
      <c r="A17" s="10" t="s">
        <v>8</v>
      </c>
      <c r="B17" s="22">
        <v>21.860885275519422</v>
      </c>
      <c r="C17" s="22">
        <v>20.773381294964029</v>
      </c>
      <c r="D17" s="22">
        <v>20.671378091872793</v>
      </c>
    </row>
    <row r="18" spans="1:4" ht="17.45" customHeight="1" x14ac:dyDescent="0.2">
      <c r="A18" s="10" t="s">
        <v>9</v>
      </c>
      <c r="B18" s="22">
        <v>107.71349862258953</v>
      </c>
      <c r="C18" s="22">
        <v>135.4978354978355</v>
      </c>
      <c r="D18" s="22">
        <v>157.97720797720797</v>
      </c>
    </row>
    <row r="19" spans="1:4" ht="17.45" customHeight="1" x14ac:dyDescent="0.2">
      <c r="A19" s="11" t="s">
        <v>13</v>
      </c>
      <c r="B19" s="23">
        <v>1.5609007164790174</v>
      </c>
      <c r="C19" s="23">
        <v>3.514299563742123</v>
      </c>
      <c r="D19" s="23">
        <v>6.4923147510896992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91.998525073746322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5.6270405223737274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11.158056462454388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32.656065959952883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20.671378091872793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157.97720797720797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6.4923147510896992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2015-04-16T11:29:54Z</dcterms:modified>
</cp:coreProperties>
</file>