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<sst xmlns="http://schemas.openxmlformats.org/spreadsheetml/2006/main" count="23" uniqueCount="17">
  <si>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</si>
  <si>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</si>
  <si>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</si>
  <si>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</si>
  <si>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</si>
  <si>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</si>
  <si>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</si>
  <si>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</si>
  <si>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</si>
  <si>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</si>
  <si>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</si>
  <si>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</si>
  <si>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</si>
  <si>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</si>
  <si>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VERGIATE</t>
  </si>
  <si>
    <t>Vergiate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</si>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</sst>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7.3735199138858993</c:v>
                </c:pt>
                <c:pt idx="1">
                  <c:v>4.3771885942971487</c:v>
                </c:pt>
                <c:pt idx="2">
                  <c:v>7.7216396568160146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00768"/>
        <c:axId val="106014208"/>
      </c:lineChart>
      <c:catAx>
        <c:axId val="106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14208"/>
        <c:crosses val="autoZero"/>
        <c:auto val="1"/>
        <c:lblAlgn val="ctr"/>
        <c:lblOffset val="100"/>
        <c:noMultiLvlLbl val="0"/>
      </c:catAx>
      <c:valAx>
        <c:axId val="1060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19.236016371077763</c:v>
                </c:pt>
                <c:pt idx="1">
                  <c:v>14.791666666666666</c:v>
                </c:pt>
                <c:pt idx="2">
                  <c:v>31.168831168831169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8608"/>
        <c:axId val="106088704"/>
      </c:lineChart>
      <c:catAx>
        <c:axId val="106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704"/>
        <c:crosses val="autoZero"/>
        <c:auto val="1"/>
        <c:lblAlgn val="ctr"/>
        <c:lblOffset val="100"/>
        <c:noMultiLvlLbl val="0"/>
      </c:catAx>
      <c:valAx>
        <c:axId val="106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6.2714776632302405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9.5289079229122056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31.168831168831169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6.2714776632302405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9.5289079229122056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7824"/>
        <c:axId val="113616000"/>
      </c:bubbleChart>
      <c:valAx>
        <c:axId val="1135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crossBetween val="midCat"/>
      </c:valAx>
      <c:valAx>
        <c:axId val="1136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5.3267681289167408</v>
      </c>
      <c r="C13" s="27">
        <v>2.904204594711747</v>
      </c>
      <c r="D13" s="27">
        <v>6.2714776632302405</v>
      </c>
    </row>
    <row r="14" spans="1:4" ht="19.899999999999999" customHeight="1" x14ac:dyDescent="0.2">
      <c r="A14" s="9" t="s">
        <v>9</v>
      </c>
      <c r="B14" s="27">
        <v>10.458839406207828</v>
      </c>
      <c r="C14" s="27">
        <v>6.3867534003548192</v>
      </c>
      <c r="D14" s="27">
        <v>9.5289079229122056</v>
      </c>
    </row>
    <row r="15" spans="1:4" ht="19.899999999999999" customHeight="1" x14ac:dyDescent="0.2">
      <c r="A15" s="9" t="s">
        <v>10</v>
      </c>
      <c r="B15" s="27">
        <v>7.3735199138858993</v>
      </c>
      <c r="C15" s="27">
        <v>4.3771885942971487</v>
      </c>
      <c r="D15" s="27">
        <v>7.7216396568160146</v>
      </c>
    </row>
    <row r="16" spans="1:4" ht="19.899999999999999" customHeight="1" x14ac:dyDescent="0.2">
      <c r="A16" s="10" t="s">
        <v>11</v>
      </c>
      <c r="B16" s="28">
        <v>19.236016371077763</v>
      </c>
      <c r="C16" s="28">
        <v>14.791666666666666</v>
      </c>
      <c r="D16" s="28">
        <v>31.168831168831169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6.2714776632302405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9.5289079229122056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7.7216396568160146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31.168831168831169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2016-04-29T08:52:44Z</dcterms:modified>
</cp:coreProperties>
</file>