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<sst xmlns="http://schemas.openxmlformats.org/spreadsheetml/2006/main" count="25" uniqueCount="18">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</sst>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34.645669291338585</c:v>
                </c:pt>
                <c:pt idx="1">
                  <c:v>11.417575368826171</c:v>
                </c:pt>
                <c:pt idx="2">
                  <c:v>16.407599309153714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40.927920463960234</c:v>
                </c:pt>
                <c:pt idx="1">
                  <c:v>44.313417190775681</c:v>
                </c:pt>
                <c:pt idx="2">
                  <c:v>46.793587174348701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62.884927066450572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46.793587174348701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16.407599309153714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62.884927066450572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46.793587174348701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68.006088280060879</v>
      </c>
      <c r="C13" s="28">
        <v>64.766984839977539</v>
      </c>
      <c r="D13" s="28">
        <v>62.884927066450572</v>
      </c>
    </row>
    <row r="14" spans="1:4" ht="17.45" customHeight="1" x14ac:dyDescent="0.25">
      <c r="A14" s="9" t="s">
        <v>8</v>
      </c>
      <c r="B14" s="28">
        <v>40.927920463960234</v>
      </c>
      <c r="C14" s="28">
        <v>44.313417190775681</v>
      </c>
      <c r="D14" s="28">
        <v>46.793587174348701</v>
      </c>
    </row>
    <row r="15" spans="1:4" ht="17.45" customHeight="1" x14ac:dyDescent="0.25">
      <c r="A15" s="27" t="s">
        <v>9</v>
      </c>
      <c r="B15" s="28">
        <v>53.808282652765712</v>
      </c>
      <c r="C15" s="28">
        <v>54.188126863648691</v>
      </c>
      <c r="D15" s="28">
        <v>54.536002079542499</v>
      </c>
    </row>
    <row r="16" spans="1:4" ht="17.45" customHeight="1" x14ac:dyDescent="0.25">
      <c r="A16" s="27" t="s">
        <v>10</v>
      </c>
      <c r="B16" s="28">
        <v>34.645669291338585</v>
      </c>
      <c r="C16" s="28">
        <v>11.417575368826171</v>
      </c>
      <c r="D16" s="28">
        <v>16.407599309153714</v>
      </c>
    </row>
    <row r="17" spans="1:4" ht="17.45" customHeight="1" x14ac:dyDescent="0.25">
      <c r="A17" s="10" t="s">
        <v>6</v>
      </c>
      <c r="B17" s="31">
        <v>138.30188679245282</v>
      </c>
      <c r="C17" s="31">
        <v>117.07317073170731</v>
      </c>
      <c r="D17" s="31">
        <v>76.049382716049379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62.884927066450572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46.793587174348701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54.536002079542499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16.407599309153714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76.049382716049379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2016-03-11T09:21:51Z</dcterms:modified>
</cp:coreProperties>
</file>