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<sst xmlns="http://schemas.openxmlformats.org/spreadsheetml/2006/main" count="25" uniqueCount="18">
  <si>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</si>
  <si>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</si>
  <si>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</si>
  <si>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</si>
  <si>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</si>
  <si>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</si>
  <si>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</si>
  <si>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</si>
  <si>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</si>
  <si>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</si>
  <si>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</si>
  <si>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</si>
  <si>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</si>
  <si>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</si>
  <si>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</si>
  <si>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VERGIATE</t>
  </si>
  <si>
    <t>Vergiate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</si>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</sst>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73.356164383561634</c:v>
                </c:pt>
                <c:pt idx="1">
                  <c:v>101.21886592474827</c:v>
                </c:pt>
                <c:pt idx="2">
                  <c:v>138.67670790747715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67232"/>
        <c:axId val="95168768"/>
      </c:lineChart>
      <c:catAx>
        <c:axId val="9516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8768"/>
        <c:crosses val="autoZero"/>
        <c:auto val="1"/>
        <c:lblAlgn val="ctr"/>
        <c:lblOffset val="100"/>
        <c:noMultiLvlLbl val="0"/>
      </c:catAx>
      <c:valAx>
        <c:axId val="951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112.26073307189235</c:v>
                </c:pt>
                <c:pt idx="1">
                  <c:v>102.16012809541317</c:v>
                </c:pt>
                <c:pt idx="2">
                  <c:v>97.529438168008085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2976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auto val="1"/>
        <c:lblAlgn val="ctr"/>
        <c:lblOffset val="100"/>
        <c:noMultiLvlLbl val="0"/>
      </c:catAx>
      <c:valAx>
        <c:axId val="963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Vergiate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138.67670790747715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0.64178749702876159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97.529438168008085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69344"/>
        <c:axId val="90171264"/>
      </c:bubbleChart>
      <c:valAx>
        <c:axId val="9016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1264"/>
        <c:crosses val="autoZero"/>
        <c:crossBetween val="midCat"/>
      </c:valAx>
      <c:valAx>
        <c:axId val="90171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112.26073307189235</v>
      </c>
      <c r="C13" s="19">
        <v>102.16012809541317</v>
      </c>
      <c r="D13" s="19">
        <v>97.529438168008085</v>
      </c>
    </row>
    <row r="14" spans="1:4" ht="20.45" customHeight="1" x14ac:dyDescent="0.2">
      <c r="A14" s="8" t="s">
        <v>8</v>
      </c>
      <c r="B14" s="19">
        <v>1.5779981965734897</v>
      </c>
      <c r="C14" s="19">
        <v>5.6528662420382165</v>
      </c>
      <c r="D14" s="19">
        <v>3.7176938369781309</v>
      </c>
    </row>
    <row r="15" spans="1:4" ht="20.45" customHeight="1" x14ac:dyDescent="0.2">
      <c r="A15" s="8" t="s">
        <v>9</v>
      </c>
      <c r="B15" s="19">
        <v>73.356164383561634</v>
      </c>
      <c r="C15" s="19">
        <v>101.21886592474827</v>
      </c>
      <c r="D15" s="19">
        <v>138.67670790747715</v>
      </c>
    </row>
    <row r="16" spans="1:4" ht="20.45" customHeight="1" x14ac:dyDescent="0.2">
      <c r="A16" s="8" t="s">
        <v>10</v>
      </c>
      <c r="B16" s="19">
        <v>0.98803952158086317</v>
      </c>
      <c r="C16" s="19">
        <v>0.8876109513689211</v>
      </c>
      <c r="D16" s="19">
        <v>0.64178749702876159</v>
      </c>
    </row>
    <row r="17" spans="1:4" ht="20.45" customHeight="1" x14ac:dyDescent="0.2">
      <c r="A17" s="9" t="s">
        <v>7</v>
      </c>
      <c r="B17" s="20">
        <v>27.093596059113302</v>
      </c>
      <c r="C17" s="20">
        <v>25.955056179775283</v>
      </c>
      <c r="D17" s="20">
        <v>11.858190709046456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97.529438168008085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3.7176938369781309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138.67670790747715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0.64178749702876159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11.858190709046456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2016-01-28T09:19:29Z</dcterms:modified>
</cp:coreProperties>
</file>