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<sst xmlns="http://schemas.openxmlformats.org/spreadsheetml/2006/main" count="21" uniqueCount="16">
  <si>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</si>
  <si>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</si>
  <si>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</si>
  <si>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</si>
  <si>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</si>
  <si>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</si>
  <si>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</si>
  <si>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</si>
  <si>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</si>
  <si>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</si>
  <si>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</si>
  <si>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</si>
  <si>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VARESE</t>
  </si>
  <si>
    <t>VERGIATE</t>
  </si>
  <si>
    <t>Vergiate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</si>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</sst>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2.7391598915989159</c:v>
                </c:pt>
                <c:pt idx="1">
                  <c:v>2.5127283617849656</c:v>
                </c:pt>
                <c:pt idx="2">
                  <c:v>2.3953862660944205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289664"/>
        <c:axId val="112317184"/>
      </c:lineChart>
      <c:catAx>
        <c:axId val="112289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2317184"/>
        <c:crosses val="autoZero"/>
        <c:auto val="1"/>
        <c:lblAlgn val="ctr"/>
        <c:lblOffset val="100"/>
        <c:noMultiLvlLbl val="0"/>
      </c:catAx>
      <c:valAx>
        <c:axId val="1123171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122896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22.831978319783197</c:v>
                </c:pt>
                <c:pt idx="1">
                  <c:v>26.055705300988318</c:v>
                </c:pt>
                <c:pt idx="2">
                  <c:v>30.686695278969957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371968"/>
        <c:axId val="112379776"/>
      </c:lineChart>
      <c:catAx>
        <c:axId val="112371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2379776"/>
        <c:crosses val="autoZero"/>
        <c:auto val="1"/>
        <c:lblAlgn val="ctr"/>
        <c:lblOffset val="100"/>
        <c:noMultiLvlLbl val="0"/>
      </c:catAx>
      <c:valAx>
        <c:axId val="112379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23719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Vergiate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30.686695278969957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1.4216738197424892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2.3953862660944205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3620864"/>
        <c:axId val="113625344"/>
      </c:bubbleChart>
      <c:valAx>
        <c:axId val="1136208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3625344"/>
        <c:crosses val="autoZero"/>
        <c:crossBetween val="midCat"/>
      </c:valAx>
      <c:valAx>
        <c:axId val="1136253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36208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2.7391598915989159</v>
      </c>
      <c r="C13" s="27">
        <v>2.5127283617849656</v>
      </c>
      <c r="D13" s="27">
        <v>2.3953862660944205</v>
      </c>
    </row>
    <row r="14" spans="1:4" ht="21.6" customHeight="1" x14ac:dyDescent="0.2">
      <c r="A14" s="8" t="s">
        <v>5</v>
      </c>
      <c r="B14" s="27">
        <v>22.831978319783197</v>
      </c>
      <c r="C14" s="27">
        <v>26.055705300988318</v>
      </c>
      <c r="D14" s="27">
        <v>30.686695278969957</v>
      </c>
    </row>
    <row r="15" spans="1:4" ht="21.6" customHeight="1" x14ac:dyDescent="0.2">
      <c r="A15" s="9" t="s">
        <v>6</v>
      </c>
      <c r="B15" s="28">
        <v>0.94850948509485089</v>
      </c>
      <c r="C15" s="28">
        <v>0.77867625037436361</v>
      </c>
      <c r="D15" s="28">
        <v>1.4216738197424892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2.3953862660944205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30.686695278969957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1.4216738197424892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2015-04-17T08:17:37Z</dcterms:modified>
</cp:coreProperties>
</file>