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<sst xmlns="http://schemas.openxmlformats.org/spreadsheetml/2006/main" count="29" uniqueCount="20">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</sst>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6.8513480089042789</c:v>
                </c:pt>
                <c:pt idx="1">
                  <c:v>8.0342286665082003</c:v>
                </c:pt>
                <c:pt idx="2">
                  <c:v>9.8583695773391327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5344"/>
        <c:axId val="117789056"/>
      </c:lineChart>
      <c:catAx>
        <c:axId val="1177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9056"/>
        <c:crosses val="autoZero"/>
        <c:auto val="1"/>
        <c:lblAlgn val="ctr"/>
        <c:lblOffset val="100"/>
        <c:noMultiLvlLbl val="0"/>
      </c:catAx>
      <c:valAx>
        <c:axId val="11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4.872619342072718</c:v>
                </c:pt>
                <c:pt idx="1">
                  <c:v>4.9322557642025195</c:v>
                </c:pt>
                <c:pt idx="2">
                  <c:v>6.1670569867291176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09536"/>
        <c:axId val="117812608"/>
      </c:lineChart>
      <c:catAx>
        <c:axId val="1178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2608"/>
        <c:crosses val="autoZero"/>
        <c:auto val="1"/>
        <c:lblAlgn val="ctr"/>
        <c:lblOffset val="100"/>
        <c:noMultiLvlLbl val="0"/>
      </c:catAx>
      <c:valAx>
        <c:axId val="1178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33.971791746473968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22.166115270764408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6.5707050513128085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33.971791746473968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22.166115270764408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5088"/>
        <c:axId val="117872896"/>
      </c:bubbleChart>
      <c:valAx>
        <c:axId val="1178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72896"/>
        <c:crosses val="autoZero"/>
        <c:crossBetween val="midCat"/>
      </c:valAx>
      <c:valAx>
        <c:axId val="117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93.444976076555022</v>
      </c>
      <c r="C13" s="22">
        <v>94.768518518518519</v>
      </c>
      <c r="D13" s="22">
        <v>95.700567437800089</v>
      </c>
    </row>
    <row r="14" spans="1:4" ht="17.45" customHeight="1" x14ac:dyDescent="0.2">
      <c r="A14" s="10" t="s">
        <v>6</v>
      </c>
      <c r="B14" s="22">
        <v>4.872619342072718</v>
      </c>
      <c r="C14" s="22">
        <v>4.9322557642025195</v>
      </c>
      <c r="D14" s="22">
        <v>6.1670569867291176</v>
      </c>
    </row>
    <row r="15" spans="1:4" ht="17.45" customHeight="1" x14ac:dyDescent="0.2">
      <c r="A15" s="10" t="s">
        <v>12</v>
      </c>
      <c r="B15" s="22">
        <v>6.8513480089042789</v>
      </c>
      <c r="C15" s="22">
        <v>8.0342286665082003</v>
      </c>
      <c r="D15" s="22">
        <v>9.8583695773391327</v>
      </c>
    </row>
    <row r="16" spans="1:4" ht="17.45" customHeight="1" x14ac:dyDescent="0.2">
      <c r="A16" s="10" t="s">
        <v>7</v>
      </c>
      <c r="B16" s="22">
        <v>21.179154237585539</v>
      </c>
      <c r="C16" s="22">
        <v>24.754819073385185</v>
      </c>
      <c r="D16" s="22">
        <v>33.971791746473968</v>
      </c>
    </row>
    <row r="17" spans="1:4" ht="17.45" customHeight="1" x14ac:dyDescent="0.2">
      <c r="A17" s="10" t="s">
        <v>8</v>
      </c>
      <c r="B17" s="22">
        <v>20.70538690998421</v>
      </c>
      <c r="C17" s="22">
        <v>17.517754480892798</v>
      </c>
      <c r="D17" s="22">
        <v>22.166115270764408</v>
      </c>
    </row>
    <row r="18" spans="1:4" ht="17.45" customHeight="1" x14ac:dyDescent="0.2">
      <c r="A18" s="10" t="s">
        <v>9</v>
      </c>
      <c r="B18" s="22">
        <v>102.28813559322035</v>
      </c>
      <c r="C18" s="22">
        <v>141.31274131274131</v>
      </c>
      <c r="D18" s="22">
        <v>153.26001571091911</v>
      </c>
    </row>
    <row r="19" spans="1:4" ht="17.45" customHeight="1" x14ac:dyDescent="0.2">
      <c r="A19" s="11" t="s">
        <v>13</v>
      </c>
      <c r="B19" s="23">
        <v>2.2068965517241379</v>
      </c>
      <c r="C19" s="23">
        <v>3.9106145251396649</v>
      </c>
      <c r="D19" s="23">
        <v>6.5707050513128085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95.700567437800089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6.1670569867291176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9.8583695773391327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33.971791746473968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22.166115270764408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153.26001571091911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6.5707050513128085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2015-04-16T11:29:53Z</dcterms:modified>
</cp:coreProperties>
</file>