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<sst xmlns="http://schemas.openxmlformats.org/spreadsheetml/2006/main" count="31" uniqueCount="21">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</sst>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371.1983840980559</c:v>
                </c:pt>
                <c:pt idx="1">
                  <c:v>386.25565221383158</c:v>
                </c:pt>
                <c:pt idx="2">
                  <c:v>411.64183900658759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0.58610680432236162</c:v>
                </c:pt>
                <c:pt idx="1">
                  <c:v>0.39841972903058576</c:v>
                </c:pt>
                <c:pt idx="2">
                  <c:v>0.63857210123996477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2.0814581176028302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0.42026268872974448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0.63857210123996477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2.0814581176028302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0.42026268872974448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712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8086</v>
      </c>
      <c r="C13" s="29">
        <v>8414</v>
      </c>
      <c r="D13" s="29">
        <v>8967</v>
      </c>
    </row>
    <row r="14" spans="1:4" ht="19.149999999999999" customHeight="1" x14ac:dyDescent="0.2">
      <c r="A14" s="9" t="s">
        <v>9</v>
      </c>
      <c r="B14" s="28">
        <v>0.58610680432236162</v>
      </c>
      <c r="C14" s="28">
        <v>0.39841972903058576</v>
      </c>
      <c r="D14" s="28">
        <v>0.63857210123996477</v>
      </c>
    </row>
    <row r="15" spans="1:4" ht="19.149999999999999" customHeight="1" x14ac:dyDescent="0.2">
      <c r="A15" s="9" t="s">
        <v>10</v>
      </c>
      <c r="B15" s="28" t="s">
        <v>2</v>
      </c>
      <c r="C15" s="28">
        <v>-1.2930404092895031</v>
      </c>
      <c r="D15" s="28">
        <v>2.0814581176028302</v>
      </c>
    </row>
    <row r="16" spans="1:4" ht="19.149999999999999" customHeight="1" x14ac:dyDescent="0.2">
      <c r="A16" s="9" t="s">
        <v>11</v>
      </c>
      <c r="B16" s="28" t="s">
        <v>2</v>
      </c>
      <c r="C16" s="28">
        <v>0.66331022435803799</v>
      </c>
      <c r="D16" s="28">
        <v>0.42026268872974448</v>
      </c>
    </row>
    <row r="17" spans="1:4" ht="19.149999999999999" customHeight="1" x14ac:dyDescent="0.2">
      <c r="A17" s="9" t="s">
        <v>12</v>
      </c>
      <c r="B17" s="22">
        <v>27.109732771501367</v>
      </c>
      <c r="C17" s="22">
        <v>22.017906455941429</v>
      </c>
      <c r="D17" s="22">
        <v>21.935048620428443</v>
      </c>
    </row>
    <row r="18" spans="1:4" ht="19.149999999999999" customHeight="1" x14ac:dyDescent="0.2">
      <c r="A18" s="9" t="s">
        <v>13</v>
      </c>
      <c r="B18" s="22">
        <v>5.4415038337867916</v>
      </c>
      <c r="C18" s="22">
        <v>3.0425481340622769</v>
      </c>
      <c r="D18" s="22">
        <v>3.2675365228058437</v>
      </c>
    </row>
    <row r="19" spans="1:4" ht="19.149999999999999" customHeight="1" x14ac:dyDescent="0.2">
      <c r="A19" s="11" t="s">
        <v>14</v>
      </c>
      <c r="B19" s="23">
        <v>371.1983840980559</v>
      </c>
      <c r="C19" s="23">
        <v>386.25565221383158</v>
      </c>
      <c r="D19" s="23">
        <v>411.64183900658759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0.63857210123996477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2.0814581176028302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0.42026268872974448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21.935048620428443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3.2675365228058437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411.64183900658759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2016-02-17T09:47:43Z</dcterms:modified>
</cp:coreProperties>
</file>