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<sst xmlns="http://schemas.openxmlformats.org/spreadsheetml/2006/main" count="40" uniqueCount="23">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</sst>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2.9320302087960903</c:v>
                </c:pt>
                <c:pt idx="1">
                  <c:v>1.0232192050373869</c:v>
                </c:pt>
                <c:pt idx="2">
                  <c:v>1.4596062457569587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9.4215861657722133</c:v>
                </c:pt>
                <c:pt idx="1">
                  <c:v>6.9270449521002213</c:v>
                </c:pt>
                <c:pt idx="2">
                  <c:v>10.14760147601476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1.2219959266802443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2.6476578411405294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1.5050167224080269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1.2219959266802443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2.6476578411405294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98.000999999999991</v>
      </c>
      <c r="C13" s="23">
        <v>97.283999999999992</v>
      </c>
      <c r="D13" s="23">
        <v>98.100999999999999</v>
      </c>
    </row>
    <row r="14" spans="1:4" ht="18" customHeight="1" x14ac:dyDescent="0.2">
      <c r="A14" s="10" t="s">
        <v>10</v>
      </c>
      <c r="B14" s="23">
        <v>5039.5</v>
      </c>
      <c r="C14" s="23">
        <v>5191.5</v>
      </c>
      <c r="D14" s="23">
        <v>5070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3.6114120621162878E-2</v>
      </c>
      <c r="D16" s="23">
        <v>0.27729636048526862</v>
      </c>
    </row>
    <row r="17" spans="1:4" ht="18" customHeight="1" x14ac:dyDescent="0.2">
      <c r="A17" s="10" t="s">
        <v>12</v>
      </c>
      <c r="B17" s="23">
        <v>2.9320302087960903</v>
      </c>
      <c r="C17" s="23">
        <v>1.0232192050373869</v>
      </c>
      <c r="D17" s="23">
        <v>1.4596062457569587</v>
      </c>
    </row>
    <row r="18" spans="1:4" ht="18" customHeight="1" x14ac:dyDescent="0.2">
      <c r="A18" s="10" t="s">
        <v>7</v>
      </c>
      <c r="B18" s="23">
        <v>1.0661928031985786</v>
      </c>
      <c r="C18" s="23">
        <v>0.66902794175521452</v>
      </c>
      <c r="D18" s="23">
        <v>1.2219959266802443</v>
      </c>
    </row>
    <row r="19" spans="1:4" ht="18" customHeight="1" x14ac:dyDescent="0.2">
      <c r="A19" s="10" t="s">
        <v>13</v>
      </c>
      <c r="B19" s="23">
        <v>2.03038050834712</v>
      </c>
      <c r="C19" s="23">
        <v>0.74382624218982452</v>
      </c>
      <c r="D19" s="23">
        <v>1.5050167224080269</v>
      </c>
    </row>
    <row r="20" spans="1:4" ht="18" customHeight="1" x14ac:dyDescent="0.2">
      <c r="A20" s="10" t="s">
        <v>14</v>
      </c>
      <c r="B20" s="23">
        <v>9.4215861657722133</v>
      </c>
      <c r="C20" s="23">
        <v>6.9270449521002213</v>
      </c>
      <c r="D20" s="23">
        <v>10.14760147601476</v>
      </c>
    </row>
    <row r="21" spans="1:4" ht="18" customHeight="1" x14ac:dyDescent="0.2">
      <c r="A21" s="12" t="s">
        <v>15</v>
      </c>
      <c r="B21" s="24">
        <v>1.288316303864949</v>
      </c>
      <c r="C21" s="24">
        <v>1.8890200708382525</v>
      </c>
      <c r="D21" s="24">
        <v>2.6476578411405294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0.27729636048526862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1.4596062457569587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1.2219959266802443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1.5050167224080269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10.14760147601476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2.6476578411405294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2016-02-16T14:31:20Z</dcterms:modified>
</cp:coreProperties>
</file>