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<sst xmlns="http://schemas.openxmlformats.org/spreadsheetml/2006/main" count="33" uniqueCount="22">
  <si>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</si>
  <si>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</si>
  <si>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</si>
  <si>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</si>
  <si>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</si>
  <si>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</si>
  <si>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</si>
  <si>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</si>
  <si>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</si>
  <si>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</si>
  <si>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</si>
  <si>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</si>
  <si>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</si>
  <si>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</si>
  <si>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</si>
  <si>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</si>
  <si>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</si>
  <si>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</si>
  <si>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</si>
  <si>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VENEGONO SUPERIORE</t>
  </si>
  <si>
    <t>Venegono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</si>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</sst>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65.851602023608763</c:v>
                </c:pt>
                <c:pt idx="1">
                  <c:v>63.609207520646635</c:v>
                </c:pt>
                <c:pt idx="2">
                  <c:v>66.887071515573339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57.131882202304737</c:v>
                </c:pt>
                <c:pt idx="1">
                  <c:v>70.662983425414367</c:v>
                </c:pt>
                <c:pt idx="2">
                  <c:v>74.947970863683665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13.085327783558792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11.368366285119667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74.947970863683665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35264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65.851602023608763</v>
      </c>
      <c r="C13" s="21">
        <v>63.609207520646635</v>
      </c>
      <c r="D13" s="21">
        <v>66.887071515573339</v>
      </c>
    </row>
    <row r="14" spans="1:4" ht="17.45" customHeight="1" x14ac:dyDescent="0.2">
      <c r="A14" s="10" t="s">
        <v>12</v>
      </c>
      <c r="B14" s="21">
        <v>40.067453625632375</v>
      </c>
      <c r="C14" s="21">
        <v>41.504129327007554</v>
      </c>
      <c r="D14" s="21">
        <v>47.972855402818865</v>
      </c>
    </row>
    <row r="15" spans="1:4" ht="17.45" customHeight="1" x14ac:dyDescent="0.2">
      <c r="A15" s="10" t="s">
        <v>13</v>
      </c>
      <c r="B15" s="21">
        <v>212.6829268292683</v>
      </c>
      <c r="C15" s="21">
        <v>258.98161244695899</v>
      </c>
      <c r="D15" s="21">
        <v>401.48975791433895</v>
      </c>
    </row>
    <row r="16" spans="1:4" ht="17.45" customHeight="1" x14ac:dyDescent="0.2">
      <c r="A16" s="10" t="s">
        <v>6</v>
      </c>
      <c r="B16" s="21">
        <v>89.139633286318755</v>
      </c>
      <c r="C16" s="21">
        <v>96.370235934664251</v>
      </c>
      <c r="D16" s="21">
        <v>109.27272727272728</v>
      </c>
    </row>
    <row r="17" spans="1:4" ht="17.45" customHeight="1" x14ac:dyDescent="0.2">
      <c r="A17" s="10" t="s">
        <v>7</v>
      </c>
      <c r="B17" s="21">
        <v>57.131882202304737</v>
      </c>
      <c r="C17" s="21">
        <v>70.662983425414367</v>
      </c>
      <c r="D17" s="21">
        <v>74.947970863683665</v>
      </c>
    </row>
    <row r="18" spans="1:4" ht="17.45" customHeight="1" x14ac:dyDescent="0.2">
      <c r="A18" s="10" t="s">
        <v>14</v>
      </c>
      <c r="B18" s="21">
        <v>16.414852752880922</v>
      </c>
      <c r="C18" s="21">
        <v>11.519337016574585</v>
      </c>
      <c r="D18" s="21">
        <v>13.085327783558792</v>
      </c>
    </row>
    <row r="19" spans="1:4" ht="17.45" customHeight="1" x14ac:dyDescent="0.2">
      <c r="A19" s="10" t="s">
        <v>8</v>
      </c>
      <c r="B19" s="21">
        <v>17.131882202304737</v>
      </c>
      <c r="C19" s="21">
        <v>10.74585635359116</v>
      </c>
      <c r="D19" s="21">
        <v>11.368366285119667</v>
      </c>
    </row>
    <row r="20" spans="1:4" ht="17.45" customHeight="1" x14ac:dyDescent="0.2">
      <c r="A20" s="10" t="s">
        <v>10</v>
      </c>
      <c r="B20" s="21">
        <v>75.749039692701672</v>
      </c>
      <c r="C20" s="21">
        <v>74.337016574585633</v>
      </c>
      <c r="D20" s="21">
        <v>76.690946930280958</v>
      </c>
    </row>
    <row r="21" spans="1:4" ht="17.45" customHeight="1" x14ac:dyDescent="0.2">
      <c r="A21" s="11" t="s">
        <v>9</v>
      </c>
      <c r="B21" s="22">
        <v>7.1190781049935978</v>
      </c>
      <c r="C21" s="22">
        <v>5.6906077348066297</v>
      </c>
      <c r="D21" s="22">
        <v>7.310093652445369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66.887071515573339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47.972855402818865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401.48975791433895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109.27272727272728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74.947970863683665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13.085327783558792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11.368366285119667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76.690946930280958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7.310093652445369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2016-01-28T16:27:32Z</dcterms:modified>
</cp:coreProperties>
</file>