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<sst xmlns="http://schemas.openxmlformats.org/spreadsheetml/2006/main" count="41" uniqueCount="26">
  <si>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</si>
  <si>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</si>
  <si>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</si>
  <si>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</si>
  <si>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</si>
  <si>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</si>
  <si>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</si>
  <si>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</si>
  <si>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</si>
  <si>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</si>
  <si>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</si>
  <si>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</si>
  <si>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</si>
  <si>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</si>
  <si>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</si>
  <si>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</si>
  <si>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</si>
  <si>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</si>
  <si>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</si>
  <si>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</si>
  <si>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</si>
  <si>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</si>
  <si>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</si>
  <si>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VENEGONO SUPERIORE</t>
  </si>
  <si>
    <t>Venegono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</si>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</sst>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86.862967157417899</c:v>
                </c:pt>
                <c:pt idx="1">
                  <c:v>119.23076923076923</c:v>
                </c:pt>
                <c:pt idx="2">
                  <c:v>241.17647058823528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50.585691115516305</c:v>
                </c:pt>
                <c:pt idx="1">
                  <c:v>51.545329670329664</c:v>
                </c:pt>
                <c:pt idx="2">
                  <c:v>50.57545793483547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448"/>
        <c:axId val="65312256"/>
      </c:lineChart>
      <c:catAx>
        <c:axId val="65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59.900497512437809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41.661382371591635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47.047970479704802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59.900497512437809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41.661382371591635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1680"/>
        <c:axId val="65353984"/>
      </c:bubbleChart>
      <c:valAx>
        <c:axId val="653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3984"/>
        <c:crosses val="autoZero"/>
        <c:crossBetween val="midCat"/>
      </c:valAx>
      <c:valAx>
        <c:axId val="653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66.072754268745356</v>
      </c>
      <c r="C13" s="27">
        <v>64.066360748323333</v>
      </c>
      <c r="D13" s="27">
        <v>59.900497512437809</v>
      </c>
    </row>
    <row r="14" spans="1:4" ht="18.600000000000001" customHeight="1" x14ac:dyDescent="0.2">
      <c r="A14" s="9" t="s">
        <v>8</v>
      </c>
      <c r="B14" s="27">
        <v>35.971978984238177</v>
      </c>
      <c r="C14" s="27">
        <v>39.685723838181211</v>
      </c>
      <c r="D14" s="27">
        <v>41.661382371591635</v>
      </c>
    </row>
    <row r="15" spans="1:4" ht="18.600000000000001" customHeight="1" x14ac:dyDescent="0.2">
      <c r="A15" s="9" t="s">
        <v>9</v>
      </c>
      <c r="B15" s="27">
        <v>50.585691115516305</v>
      </c>
      <c r="C15" s="27">
        <v>51.545329670329664</v>
      </c>
      <c r="D15" s="27">
        <v>50.57545793483547</v>
      </c>
    </row>
    <row r="16" spans="1:4" ht="18.600000000000001" customHeight="1" x14ac:dyDescent="0.2">
      <c r="A16" s="9" t="s">
        <v>10</v>
      </c>
      <c r="B16" s="27">
        <v>86.862967157417899</v>
      </c>
      <c r="C16" s="27">
        <v>119.23076923076923</v>
      </c>
      <c r="D16" s="27">
        <v>241.17647058823528</v>
      </c>
    </row>
    <row r="17" spans="1:4" ht="18.600000000000001" customHeight="1" x14ac:dyDescent="0.2">
      <c r="A17" s="9" t="s">
        <v>6</v>
      </c>
      <c r="B17" s="27">
        <v>52.653548002385207</v>
      </c>
      <c r="C17" s="27">
        <v>57.47973470891673</v>
      </c>
      <c r="D17" s="27">
        <v>47.047970479704802</v>
      </c>
    </row>
    <row r="18" spans="1:4" ht="18.600000000000001" customHeight="1" x14ac:dyDescent="0.2">
      <c r="A18" s="9" t="s">
        <v>11</v>
      </c>
      <c r="B18" s="27">
        <v>0.89063056644104033</v>
      </c>
      <c r="C18" s="27">
        <v>1.5989340439706863</v>
      </c>
      <c r="D18" s="27">
        <v>1.25</v>
      </c>
    </row>
    <row r="19" spans="1:4" ht="18.600000000000001" customHeight="1" x14ac:dyDescent="0.2">
      <c r="A19" s="9" t="s">
        <v>12</v>
      </c>
      <c r="B19" s="27">
        <v>55.646597791236196</v>
      </c>
      <c r="C19" s="27">
        <v>50.499666888740833</v>
      </c>
      <c r="D19" s="27">
        <v>43.589743589743591</v>
      </c>
    </row>
    <row r="20" spans="1:4" ht="18.600000000000001" customHeight="1" x14ac:dyDescent="0.2">
      <c r="A20" s="9" t="s">
        <v>13</v>
      </c>
      <c r="B20" s="27">
        <v>26.825792661204133</v>
      </c>
      <c r="C20" s="27">
        <v>31.412391738840771</v>
      </c>
      <c r="D20" s="27">
        <v>38.685897435897438</v>
      </c>
    </row>
    <row r="21" spans="1:4" ht="18.600000000000001" customHeight="1" x14ac:dyDescent="0.2">
      <c r="A21" s="9" t="s">
        <v>14</v>
      </c>
      <c r="B21" s="27">
        <v>16.636978981118634</v>
      </c>
      <c r="C21" s="27">
        <v>16.489007328447702</v>
      </c>
      <c r="D21" s="27">
        <v>16.474358974358974</v>
      </c>
    </row>
    <row r="22" spans="1:4" ht="18.600000000000001" customHeight="1" x14ac:dyDescent="0.2">
      <c r="A22" s="9" t="s">
        <v>15</v>
      </c>
      <c r="B22" s="27">
        <v>29.283933024581405</v>
      </c>
      <c r="C22" s="27">
        <v>34.277148567621587</v>
      </c>
      <c r="D22" s="27">
        <v>31.538461538461537</v>
      </c>
    </row>
    <row r="23" spans="1:4" ht="18.600000000000001" customHeight="1" x14ac:dyDescent="0.2">
      <c r="A23" s="9" t="s">
        <v>16</v>
      </c>
      <c r="B23" s="27">
        <v>44.959030993943713</v>
      </c>
      <c r="C23" s="27">
        <v>30.779480346435712</v>
      </c>
      <c r="D23" s="27">
        <v>26.634615384615383</v>
      </c>
    </row>
    <row r="24" spans="1:4" ht="18.600000000000001" customHeight="1" x14ac:dyDescent="0.2">
      <c r="A24" s="9" t="s">
        <v>17</v>
      </c>
      <c r="B24" s="27">
        <v>5.2725329533309582</v>
      </c>
      <c r="C24" s="27">
        <v>14.956695536309129</v>
      </c>
      <c r="D24" s="27">
        <v>14.51923076923077</v>
      </c>
    </row>
    <row r="25" spans="1:4" ht="18.600000000000001" customHeight="1" x14ac:dyDescent="0.2">
      <c r="A25" s="10" t="s">
        <v>18</v>
      </c>
      <c r="B25" s="28">
        <v>143.4702277233672</v>
      </c>
      <c r="C25" s="28">
        <v>151.87549776089199</v>
      </c>
      <c r="D25" s="28">
        <v>169.1011646161148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59.900497512437809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41.661382371591635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50.57545793483547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241.17647058823528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47.047970479704802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43.589743589743591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38.685897435897438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16.474358974358974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31.538461538461537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26.634615384615383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14.51923076923077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169.1011646161148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2016-01-28T12:01:29Z</dcterms:modified>
</cp:coreProperties>
</file>