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<sst xmlns="http://schemas.openxmlformats.org/spreadsheetml/2006/main" count="23" uniqueCount="17">
  <si>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</si>
  <si>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</si>
  <si>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</si>
  <si>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</si>
  <si>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</si>
  <si>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</si>
  <si>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</si>
  <si>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</si>
  <si>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</si>
  <si>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</si>
  <si>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</si>
  <si>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</si>
  <si>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</si>
  <si>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</si>
  <si>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VENEGONO SUPERIORE</t>
  </si>
  <si>
    <t>Venegono Superiore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</si>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</sst>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8.2979418490689323</c:v>
                </c:pt>
                <c:pt idx="1">
                  <c:v>5</c:v>
                </c:pt>
                <c:pt idx="2">
                  <c:v>7.445861762088402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99744"/>
        <c:axId val="106013440"/>
      </c:lineChart>
      <c:catAx>
        <c:axId val="10599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13440"/>
        <c:crosses val="autoZero"/>
        <c:auto val="1"/>
        <c:lblAlgn val="ctr"/>
        <c:lblOffset val="100"/>
        <c:noMultiLvlLbl val="0"/>
      </c:catAx>
      <c:valAx>
        <c:axId val="1060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99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22.984562607204118</c:v>
                </c:pt>
                <c:pt idx="1">
                  <c:v>18.181818181818183</c:v>
                </c:pt>
                <c:pt idx="2">
                  <c:v>23.684210526315788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68224"/>
        <c:axId val="106088320"/>
      </c:lineChart>
      <c:catAx>
        <c:axId val="1060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320"/>
        <c:crosses val="autoZero"/>
        <c:auto val="1"/>
        <c:lblAlgn val="ctr"/>
        <c:lblOffset val="100"/>
        <c:noMultiLvlLbl val="0"/>
      </c:catAx>
      <c:valAx>
        <c:axId val="1060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68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Venegono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6.3763608087091761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8.8765603328710121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23.684210526315788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Venegono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6.3763608087091761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8.8765603328710121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96288"/>
        <c:axId val="113614208"/>
      </c:bubbleChart>
      <c:valAx>
        <c:axId val="11359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4208"/>
        <c:crosses val="autoZero"/>
        <c:crossBetween val="midCat"/>
      </c:valAx>
      <c:valAx>
        <c:axId val="1136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96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6.217070600632244</v>
      </c>
      <c r="C13" s="27">
        <v>3.0448717948717947</v>
      </c>
      <c r="D13" s="27">
        <v>6.3763608087091761</v>
      </c>
    </row>
    <row r="14" spans="1:4" ht="19.899999999999999" customHeight="1" x14ac:dyDescent="0.2">
      <c r="A14" s="9" t="s">
        <v>9</v>
      </c>
      <c r="B14" s="27">
        <v>11.693895098882201</v>
      </c>
      <c r="C14" s="27">
        <v>7.841614906832298</v>
      </c>
      <c r="D14" s="27">
        <v>8.8765603328710121</v>
      </c>
    </row>
    <row r="15" spans="1:4" ht="19.899999999999999" customHeight="1" x14ac:dyDescent="0.2">
      <c r="A15" s="9" t="s">
        <v>10</v>
      </c>
      <c r="B15" s="27">
        <v>8.2979418490689323</v>
      </c>
      <c r="C15" s="27">
        <v>5</v>
      </c>
      <c r="D15" s="27">
        <v>7.445861762088402</v>
      </c>
    </row>
    <row r="16" spans="1:4" ht="19.899999999999999" customHeight="1" x14ac:dyDescent="0.2">
      <c r="A16" s="10" t="s">
        <v>11</v>
      </c>
      <c r="B16" s="28">
        <v>22.984562607204118</v>
      </c>
      <c r="C16" s="28">
        <v>18.181818181818183</v>
      </c>
      <c r="D16" s="28">
        <v>23.684210526315788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6.3763608087091761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8.8765603328710121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7.445861762088402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23.684210526315788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2016-04-29T08:52:43Z</dcterms:modified>
</cp:coreProperties>
</file>