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<sst xmlns="http://schemas.openxmlformats.org/spreadsheetml/2006/main" count="25" uniqueCount="18">
  <si>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</si>
  <si>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</si>
  <si>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</si>
  <si>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</si>
  <si>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</si>
  <si>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</si>
  <si>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</si>
  <si>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</si>
  <si>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</si>
  <si>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</si>
  <si>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</si>
  <si>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</si>
  <si>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</si>
  <si>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</si>
  <si>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</si>
  <si>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VENEGONO SUPERIORE</t>
  </si>
  <si>
    <t>Venegono Superiore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</si>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</sst>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91.96956889264581</c:v>
                </c:pt>
                <c:pt idx="1">
                  <c:v>117.31690622861055</c:v>
                </c:pt>
                <c:pt idx="2">
                  <c:v>148.77049180327867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112.35542879391669</c:v>
                </c:pt>
                <c:pt idx="1">
                  <c:v>107.04177149137254</c:v>
                </c:pt>
                <c:pt idx="2">
                  <c:v>102.30118976452891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240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Venegono Superiore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148.77049180327867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0.7415097137772505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102.30118976452891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1072"/>
        <c:axId val="96372992"/>
      </c:bubbleChart>
      <c:valAx>
        <c:axId val="96371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992"/>
        <c:crosses val="autoZero"/>
        <c:crossBetween val="midCat"/>
      </c:valAx>
      <c:valAx>
        <c:axId val="9637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112.35542879391669</v>
      </c>
      <c r="C13" s="19">
        <v>107.04177149137254</v>
      </c>
      <c r="D13" s="19">
        <v>102.30118976452891</v>
      </c>
    </row>
    <row r="14" spans="1:4" ht="20.45" customHeight="1" x14ac:dyDescent="0.2">
      <c r="A14" s="8" t="s">
        <v>8</v>
      </c>
      <c r="B14" s="19">
        <v>3.0988951765022903</v>
      </c>
      <c r="C14" s="19">
        <v>7.4331020812685829</v>
      </c>
      <c r="D14" s="19">
        <v>4.5857988165680474</v>
      </c>
    </row>
    <row r="15" spans="1:4" ht="20.45" customHeight="1" x14ac:dyDescent="0.2">
      <c r="A15" s="8" t="s">
        <v>9</v>
      </c>
      <c r="B15" s="19">
        <v>91.96956889264581</v>
      </c>
      <c r="C15" s="19">
        <v>117.31690622861055</v>
      </c>
      <c r="D15" s="19">
        <v>148.77049180327867</v>
      </c>
    </row>
    <row r="16" spans="1:4" ht="20.45" customHeight="1" x14ac:dyDescent="0.2">
      <c r="A16" s="8" t="s">
        <v>10</v>
      </c>
      <c r="B16" s="19">
        <v>1.0047846889952152</v>
      </c>
      <c r="C16" s="19">
        <v>0.8005022759378434</v>
      </c>
      <c r="D16" s="19">
        <v>0.7415097137772505</v>
      </c>
    </row>
    <row r="17" spans="1:4" ht="20.45" customHeight="1" x14ac:dyDescent="0.2">
      <c r="A17" s="9" t="s">
        <v>7</v>
      </c>
      <c r="B17" s="20">
        <v>46.268656716417908</v>
      </c>
      <c r="C17" s="20">
        <v>20.961281708945258</v>
      </c>
      <c r="D17" s="20">
        <v>18.779342723004692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102.30118976452891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4.5857988165680474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148.77049180327867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0.7415097137772505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18.779342723004692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2016-01-28T09:19:28Z</dcterms:modified>
</cp:coreProperties>
</file>