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<sst xmlns="http://schemas.openxmlformats.org/spreadsheetml/2006/main" count="24" uniqueCount="18">
  <si>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</si>
  <si>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</si>
  <si>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</si>
  <si>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</si>
  <si>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</si>
  <si>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</si>
  <si>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</si>
  <si>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</si>
  <si>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</si>
  <si>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</si>
  <si>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</si>
  <si>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</si>
  <si>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</si>
  <si>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</si>
  <si>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VARESE</t>
  </si>
  <si>
    <t>VENEGONO SUPERIORE</t>
  </si>
  <si>
    <t>Venegono Superiore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</si>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</sst>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0.97734340293203026</c:v>
                </c:pt>
                <c:pt idx="1">
                  <c:v>0.39761431411530812</c:v>
                </c:pt>
                <c:pt idx="2">
                  <c:v>0.6256517205422315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096"/>
        <c:axId val="62470016"/>
      </c:lineChart>
      <c:catAx>
        <c:axId val="6246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auto val="1"/>
        <c:lblAlgn val="ctr"/>
        <c:lblOffset val="100"/>
        <c:noMultiLvlLbl val="0"/>
      </c:catAx>
      <c:valAx>
        <c:axId val="624700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24.788982674366945</c:v>
                </c:pt>
                <c:pt idx="1">
                  <c:v>30.457256461232607</c:v>
                </c:pt>
                <c:pt idx="2">
                  <c:v>35.453597497393119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86688"/>
        <c:axId val="65588608"/>
      </c:lineChart>
      <c:catAx>
        <c:axId val="6558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88608"/>
        <c:crosses val="autoZero"/>
        <c:auto val="1"/>
        <c:lblAlgn val="ctr"/>
        <c:lblOffset val="100"/>
        <c:noMultiLvlLbl val="0"/>
      </c:catAx>
      <c:valAx>
        <c:axId val="655886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866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Venegono Superiore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35.453597497393119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0.6256517205422315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86624"/>
        <c:axId val="84201472"/>
      </c:scatterChart>
      <c:valAx>
        <c:axId val="84186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1472"/>
        <c:crosses val="autoZero"/>
        <c:crossBetween val="midCat"/>
      </c:valAx>
      <c:valAx>
        <c:axId val="84201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866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35.656188900586557</v>
      </c>
      <c r="C13" s="22">
        <v>40.022612317762572</v>
      </c>
      <c r="D13" s="22">
        <v>43.88</v>
      </c>
    </row>
    <row r="14" spans="1:4" ht="19.149999999999999" customHeight="1" x14ac:dyDescent="0.2">
      <c r="A14" s="9" t="s">
        <v>7</v>
      </c>
      <c r="B14" s="22">
        <v>24.788982674366945</v>
      </c>
      <c r="C14" s="22">
        <v>30.457256461232607</v>
      </c>
      <c r="D14" s="22">
        <v>35.453597497393119</v>
      </c>
    </row>
    <row r="15" spans="1:4" ht="19.149999999999999" customHeight="1" x14ac:dyDescent="0.2">
      <c r="A15" s="9" t="s">
        <v>8</v>
      </c>
      <c r="B15" s="22">
        <v>0.97734340293203026</v>
      </c>
      <c r="C15" s="22">
        <v>0.39761431411530812</v>
      </c>
      <c r="D15" s="22">
        <v>0.6256517205422315</v>
      </c>
    </row>
    <row r="16" spans="1:4" ht="19.149999999999999" customHeight="1" x14ac:dyDescent="0.2">
      <c r="A16" s="11" t="s">
        <v>9</v>
      </c>
      <c r="B16" s="23" t="s">
        <v>10</v>
      </c>
      <c r="C16" s="23">
        <v>4.3982169390787522</v>
      </c>
      <c r="D16" s="23">
        <v>5.6685236768802234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43.88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35.453597497393119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0.6256517205422315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5.6685236768802234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2016-01-27T12:48:04Z</dcterms:modified>
</cp:coreProperties>
</file>