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<sst xmlns="http://schemas.openxmlformats.org/spreadsheetml/2006/main" count="23" uniqueCount="17">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</sst>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16.96869851729819</c:v>
                </c:pt>
                <c:pt idx="1">
                  <c:v>9.7308488612836435</c:v>
                </c:pt>
                <c:pt idx="2">
                  <c:v>7.4692874692874698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6.6447007138934655</c:v>
                </c:pt>
                <c:pt idx="1">
                  <c:v>7.1428571428571423</c:v>
                </c:pt>
                <c:pt idx="2">
                  <c:v>4.4226044226044223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4.4226044226044223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7.4692874692874698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0.88452088452088462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4.4226044226044223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7.4692874692874698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184"/>
        <c:axId val="96463104"/>
      </c:bubbleChart>
      <c:valAx>
        <c:axId val="96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104"/>
        <c:crosses val="autoZero"/>
        <c:crossBetween val="midCat"/>
      </c:valAx>
      <c:valAx>
        <c:axId val="964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2.1395348837209305</v>
      </c>
      <c r="C13" s="27">
        <v>3.4318901795142556</v>
      </c>
      <c r="D13" s="27">
        <v>5.6092843326885884</v>
      </c>
    </row>
    <row r="14" spans="1:4" ht="19.149999999999999" customHeight="1" x14ac:dyDescent="0.2">
      <c r="A14" s="8" t="s">
        <v>6</v>
      </c>
      <c r="B14" s="27">
        <v>0.98846787479406917</v>
      </c>
      <c r="C14" s="27">
        <v>0.51759834368530022</v>
      </c>
      <c r="D14" s="27">
        <v>0.88452088452088462</v>
      </c>
    </row>
    <row r="15" spans="1:4" ht="19.149999999999999" customHeight="1" x14ac:dyDescent="0.2">
      <c r="A15" s="8" t="s">
        <v>7</v>
      </c>
      <c r="B15" s="27">
        <v>6.6447007138934655</v>
      </c>
      <c r="C15" s="27">
        <v>7.1428571428571423</v>
      </c>
      <c r="D15" s="27">
        <v>4.4226044226044223</v>
      </c>
    </row>
    <row r="16" spans="1:4" ht="19.149999999999999" customHeight="1" x14ac:dyDescent="0.2">
      <c r="A16" s="9" t="s">
        <v>8</v>
      </c>
      <c r="B16" s="28">
        <v>16.96869851729819</v>
      </c>
      <c r="C16" s="28">
        <v>9.7308488612836435</v>
      </c>
      <c r="D16" s="28">
        <v>7.4692874692874698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5.6092843326885884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0.88452088452088462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4.4226044226044223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7.4692874692874698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2016-01-26T12:46:19Z</dcterms:modified>
</cp:coreProperties>
</file>