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<sst xmlns="http://schemas.openxmlformats.org/spreadsheetml/2006/main" count="21" uniqueCount="16">
  <si>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</si>
  <si>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</si>
  <si>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</si>
  <si>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</si>
  <si>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</si>
  <si>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</si>
  <si>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</si>
  <si>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</si>
  <si>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</si>
  <si>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</si>
  <si>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</si>
  <si>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</si>
  <si>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</si>
  <si>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VENEGONO SUPERIORE</t>
  </si>
  <si>
    <t>Venegono Superiore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</si>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</sst>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2.9537983118613949</c:v>
                </c:pt>
                <c:pt idx="1">
                  <c:v>2.6454151908697363</c:v>
                </c:pt>
                <c:pt idx="2">
                  <c:v>2.4358452138492872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17184"/>
        <c:axId val="112319104"/>
      </c:lineChart>
      <c:catAx>
        <c:axId val="11231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19104"/>
        <c:crosses val="autoZero"/>
        <c:auto val="1"/>
        <c:lblAlgn val="ctr"/>
        <c:lblOffset val="100"/>
        <c:noMultiLvlLbl val="0"/>
      </c:catAx>
      <c:valAx>
        <c:axId val="11231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2317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18.036428254109286</c:v>
                </c:pt>
                <c:pt idx="1">
                  <c:v>22.943722943722943</c:v>
                </c:pt>
                <c:pt idx="2">
                  <c:v>29.429735234215887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79776"/>
        <c:axId val="112383104"/>
      </c:lineChart>
      <c:catAx>
        <c:axId val="11237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83104"/>
        <c:crosses val="autoZero"/>
        <c:auto val="1"/>
        <c:lblAlgn val="ctr"/>
        <c:lblOffset val="100"/>
        <c:noMultiLvlLbl val="0"/>
      </c:catAx>
      <c:valAx>
        <c:axId val="1123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7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Venegono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29.429735234215887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1.4935505770536321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2.4358452138492872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24960"/>
        <c:axId val="113631616"/>
      </c:bubbleChart>
      <c:valAx>
        <c:axId val="11362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31616"/>
        <c:crosses val="autoZero"/>
        <c:crossBetween val="midCat"/>
      </c:valAx>
      <c:valAx>
        <c:axId val="11363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4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2.9537983118613949</v>
      </c>
      <c r="C13" s="27">
        <v>2.6454151908697363</v>
      </c>
      <c r="D13" s="27">
        <v>2.4358452138492872</v>
      </c>
    </row>
    <row r="14" spans="1:4" ht="21.6" customHeight="1" x14ac:dyDescent="0.2">
      <c r="A14" s="8" t="s">
        <v>5</v>
      </c>
      <c r="B14" s="27">
        <v>18.036428254109286</v>
      </c>
      <c r="C14" s="27">
        <v>22.943722943722943</v>
      </c>
      <c r="D14" s="27">
        <v>29.429735234215887</v>
      </c>
    </row>
    <row r="15" spans="1:4" ht="21.6" customHeight="1" x14ac:dyDescent="0.2">
      <c r="A15" s="9" t="s">
        <v>6</v>
      </c>
      <c r="B15" s="28">
        <v>1.0661928031985786</v>
      </c>
      <c r="C15" s="28">
        <v>1.0232192050373869</v>
      </c>
      <c r="D15" s="28">
        <v>1.4935505770536321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2.4358452138492872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29.429735234215887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1.4935505770536321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2015-04-17T08:17:36Z</dcterms:modified>
</cp:coreProperties>
</file>