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<sst xmlns="http://schemas.openxmlformats.org/spreadsheetml/2006/main" count="29" uniqueCount="20">
  <si>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</si>
  <si>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</si>
  <si>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</si>
  <si>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</si>
  <si>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</si>
  <si>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</si>
  <si>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</si>
  <si>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</si>
  <si>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</si>
  <si>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</si>
  <si>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</si>
  <si>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</si>
  <si>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</si>
  <si>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</si>
  <si>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</si>
  <si>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</si>
  <si>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</si>
  <si>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VENEGONO SUPERIORE</t>
  </si>
  <si>
    <t>Venegono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</si>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</sst>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4.5768307322929171</c:v>
                </c:pt>
                <c:pt idx="1">
                  <c:v>6.4635958395245181</c:v>
                </c:pt>
                <c:pt idx="2">
                  <c:v>8.8300835654596099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7264"/>
      </c:lineChart>
      <c:catAx>
        <c:axId val="1177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7264"/>
        <c:crosses val="autoZero"/>
        <c:auto val="1"/>
        <c:lblAlgn val="ctr"/>
        <c:lblOffset val="100"/>
        <c:noMultiLvlLbl val="0"/>
      </c:catAx>
      <c:valAx>
        <c:axId val="11778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5.9123649459783909</c:v>
                </c:pt>
                <c:pt idx="1">
                  <c:v>5.3343239227340264</c:v>
                </c:pt>
                <c:pt idx="2">
                  <c:v>6.0863509749303626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00960"/>
        <c:axId val="117811840"/>
      </c:lineChart>
      <c:catAx>
        <c:axId val="1178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1840"/>
        <c:crosses val="autoZero"/>
        <c:auto val="1"/>
        <c:lblAlgn val="ctr"/>
        <c:lblOffset val="100"/>
        <c:noMultiLvlLbl val="0"/>
      </c:catAx>
      <c:valAx>
        <c:axId val="1178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0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30.257601351351347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21.347128378378379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6.0530265132566283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30.257601351351347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21.347128378378379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4320"/>
        <c:axId val="117868800"/>
      </c:bubbleChart>
      <c:valAx>
        <c:axId val="11786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8800"/>
        <c:crosses val="autoZero"/>
        <c:crossBetween val="midCat"/>
      </c:valAx>
      <c:valAx>
        <c:axId val="1178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97.451851851851856</v>
      </c>
      <c r="C13" s="22">
        <v>95.867287543655408</v>
      </c>
      <c r="D13" s="22">
        <v>96.982167352537715</v>
      </c>
    </row>
    <row r="14" spans="1:4" ht="17.45" customHeight="1" x14ac:dyDescent="0.2">
      <c r="A14" s="10" t="s">
        <v>6</v>
      </c>
      <c r="B14" s="22">
        <v>5.9123649459783909</v>
      </c>
      <c r="C14" s="22">
        <v>5.3343239227340264</v>
      </c>
      <c r="D14" s="22">
        <v>6.0863509749303626</v>
      </c>
    </row>
    <row r="15" spans="1:4" ht="17.45" customHeight="1" x14ac:dyDescent="0.2">
      <c r="A15" s="10" t="s">
        <v>12</v>
      </c>
      <c r="B15" s="22">
        <v>4.5768307322929171</v>
      </c>
      <c r="C15" s="22">
        <v>6.4635958395245181</v>
      </c>
      <c r="D15" s="22">
        <v>8.8300835654596099</v>
      </c>
    </row>
    <row r="16" spans="1:4" ht="17.45" customHeight="1" x14ac:dyDescent="0.2">
      <c r="A16" s="10" t="s">
        <v>7</v>
      </c>
      <c r="B16" s="22">
        <v>15.244029075804777</v>
      </c>
      <c r="C16" s="22">
        <v>21.713688610240332</v>
      </c>
      <c r="D16" s="22">
        <v>30.257601351351347</v>
      </c>
    </row>
    <row r="17" spans="1:4" ht="17.45" customHeight="1" x14ac:dyDescent="0.2">
      <c r="A17" s="10" t="s">
        <v>8</v>
      </c>
      <c r="B17" s="22">
        <v>23.156801661474557</v>
      </c>
      <c r="C17" s="22">
        <v>18.934169278996865</v>
      </c>
      <c r="D17" s="22">
        <v>21.347128378378379</v>
      </c>
    </row>
    <row r="18" spans="1:4" ht="17.45" customHeight="1" x14ac:dyDescent="0.2">
      <c r="A18" s="10" t="s">
        <v>9</v>
      </c>
      <c r="B18" s="22">
        <v>65.829596412556057</v>
      </c>
      <c r="C18" s="22">
        <v>114.67991169977924</v>
      </c>
      <c r="D18" s="22">
        <v>141.7408506429278</v>
      </c>
    </row>
    <row r="19" spans="1:4" ht="17.45" customHeight="1" x14ac:dyDescent="0.2">
      <c r="A19" s="11" t="s">
        <v>13</v>
      </c>
      <c r="B19" s="23">
        <v>2.191043628675764</v>
      </c>
      <c r="C19" s="23">
        <v>3.4581105169340467</v>
      </c>
      <c r="D19" s="23">
        <v>6.0530265132566283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96.982167352537715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6.0863509749303626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8.8300835654596099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30.257601351351347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21.347128378378379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141.7408506429278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6.0530265132566283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2015-04-16T11:29:52Z</dcterms:modified>
</cp:coreProperties>
</file>