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<sst xmlns="http://schemas.openxmlformats.org/spreadsheetml/2006/main" count="31" uniqueCount="21">
  <si>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</si>
  <si>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</si>
  <si>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</si>
  <si>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</si>
  <si>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</si>
  <si>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</si>
  <si>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</si>
  <si>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</si>
  <si>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</si>
  <si>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</si>
  <si>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</si>
  <si>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</si>
  <si>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</si>
  <si>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</si>
  <si>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</si>
  <si>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</si>
  <si>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</si>
  <si>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</si>
  <si>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VENEGONO SUPERIORE</t>
  </si>
  <si>
    <t>Venegono Superiore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</si>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</sst>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989.61968547201468</c:v>
                </c:pt>
                <c:pt idx="1">
                  <c:v>999.42084082032704</c:v>
                </c:pt>
                <c:pt idx="2">
                  <c:v>1066.2469000133653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1.2940037098982504</c:v>
                </c:pt>
                <c:pt idx="1">
                  <c:v>9.8600966743989105E-2</c:v>
                </c:pt>
                <c:pt idx="2">
                  <c:v>0.6493415340156572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Venegono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1.1025933755883788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0.57715354356016046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0.6493415340156572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Venegono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1.1025933755883788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0.57715354356016046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6664</v>
      </c>
      <c r="C13" s="29">
        <v>6730</v>
      </c>
      <c r="D13" s="29">
        <v>7180</v>
      </c>
    </row>
    <row r="14" spans="1:4" ht="19.149999999999999" customHeight="1" x14ac:dyDescent="0.2">
      <c r="A14" s="9" t="s">
        <v>9</v>
      </c>
      <c r="B14" s="28">
        <v>1.2940037098982504</v>
      </c>
      <c r="C14" s="28">
        <v>9.8600966743989105E-2</v>
      </c>
      <c r="D14" s="28">
        <v>0.6493415340156572</v>
      </c>
    </row>
    <row r="15" spans="1:4" ht="19.149999999999999" customHeight="1" x14ac:dyDescent="0.2">
      <c r="A15" s="9" t="s">
        <v>10</v>
      </c>
      <c r="B15" s="28" t="s">
        <v>2</v>
      </c>
      <c r="C15" s="28">
        <v>-2.0543093317759165</v>
      </c>
      <c r="D15" s="28">
        <v>1.1025933755883788</v>
      </c>
    </row>
    <row r="16" spans="1:4" ht="19.149999999999999" customHeight="1" x14ac:dyDescent="0.2">
      <c r="A16" s="9" t="s">
        <v>11</v>
      </c>
      <c r="B16" s="28" t="s">
        <v>2</v>
      </c>
      <c r="C16" s="28">
        <v>0.48486749200633561</v>
      </c>
      <c r="D16" s="28">
        <v>0.57715354356016046</v>
      </c>
    </row>
    <row r="17" spans="1:4" ht="19.149999999999999" customHeight="1" x14ac:dyDescent="0.2">
      <c r="A17" s="9" t="s">
        <v>12</v>
      </c>
      <c r="B17" s="22">
        <v>36.030291586183338</v>
      </c>
      <c r="C17" s="22">
        <v>35.167872916140738</v>
      </c>
      <c r="D17" s="22">
        <v>38.852894610713271</v>
      </c>
    </row>
    <row r="18" spans="1:4" ht="19.149999999999999" customHeight="1" x14ac:dyDescent="0.2">
      <c r="A18" s="9" t="s">
        <v>13</v>
      </c>
      <c r="B18" s="22">
        <v>10.279111644657863</v>
      </c>
      <c r="C18" s="22">
        <v>11.248142644873701</v>
      </c>
      <c r="D18" s="22">
        <v>10.961002785515319</v>
      </c>
    </row>
    <row r="19" spans="1:4" ht="19.149999999999999" customHeight="1" x14ac:dyDescent="0.2">
      <c r="A19" s="11" t="s">
        <v>14</v>
      </c>
      <c r="B19" s="23">
        <v>989.61968547201468</v>
      </c>
      <c r="C19" s="23">
        <v>999.42084082032704</v>
      </c>
      <c r="D19" s="23">
        <v>1066.2469000133653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7180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0.6493415340156572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1.1025933755883788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0.57715354356016046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38.852894610713271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10.961002785515319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1066.2469000133653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2016-02-17T09:47:42Z</dcterms:modified>
</cp:coreProperties>
</file>