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<sst xmlns="http://schemas.openxmlformats.org/spreadsheetml/2006/main" count="40" uniqueCount="23">
  <si>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</si>
  <si>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</si>
  <si>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</si>
  <si>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</si>
  <si>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</si>
  <si>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</si>
  <si>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</si>
  <si>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</si>
  <si>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</si>
  <si>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</si>
  <si>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</si>
  <si>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</si>
  <si>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</si>
  <si>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</si>
  <si>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</si>
  <si>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</si>
  <si>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</si>
  <si>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</si>
  <si>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</si>
  <si>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</si>
  <si>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VENEGONO INFERIORE</t>
  </si>
  <si>
    <t>Venegono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</si>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</sst>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3.3689839572192515</c:v>
                </c:pt>
                <c:pt idx="1">
                  <c:v>0.95465393794749409</c:v>
                </c:pt>
                <c:pt idx="2">
                  <c:v>1.1618589743589745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6.6856330014224756</c:v>
                </c:pt>
                <c:pt idx="1">
                  <c:v>5.4446460980036298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0.92147435897435903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2.6842948717948718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0.80411707944676747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0.92147435897435903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2.6842948717948718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97.324000000000012</v>
      </c>
      <c r="C13" s="23">
        <v>95.841000000000008</v>
      </c>
      <c r="D13" s="23">
        <v>97.727999999999994</v>
      </c>
    </row>
    <row r="14" spans="1:4" ht="18" customHeight="1" x14ac:dyDescent="0.2">
      <c r="A14" s="10" t="s">
        <v>10</v>
      </c>
      <c r="B14" s="23">
        <v>6347</v>
      </c>
      <c r="C14" s="23">
        <v>7746</v>
      </c>
      <c r="D14" s="23">
        <v>5800.5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4.4208664898320066E-2</v>
      </c>
      <c r="D16" s="23">
        <v>8.1300813008130079E-2</v>
      </c>
    </row>
    <row r="17" spans="1:4" ht="18" customHeight="1" x14ac:dyDescent="0.2">
      <c r="A17" s="10" t="s">
        <v>12</v>
      </c>
      <c r="B17" s="23">
        <v>3.3689839572192515</v>
      </c>
      <c r="C17" s="23">
        <v>0.95465393794749409</v>
      </c>
      <c r="D17" s="23">
        <v>1.1618589743589745</v>
      </c>
    </row>
    <row r="18" spans="1:4" ht="18" customHeight="1" x14ac:dyDescent="0.2">
      <c r="A18" s="10" t="s">
        <v>7</v>
      </c>
      <c r="B18" s="23">
        <v>0.96256684491978617</v>
      </c>
      <c r="C18" s="23">
        <v>9.5465393794749401E-2</v>
      </c>
      <c r="D18" s="23">
        <v>0.92147435897435903</v>
      </c>
    </row>
    <row r="19" spans="1:4" ht="18" customHeight="1" x14ac:dyDescent="0.2">
      <c r="A19" s="10" t="s">
        <v>13</v>
      </c>
      <c r="B19" s="23">
        <v>1.3195435092724679</v>
      </c>
      <c r="C19" s="23">
        <v>0.47260633642569577</v>
      </c>
      <c r="D19" s="23">
        <v>0.80411707944676747</v>
      </c>
    </row>
    <row r="20" spans="1:4" ht="18" customHeight="1" x14ac:dyDescent="0.2">
      <c r="A20" s="10" t="s">
        <v>14</v>
      </c>
      <c r="B20" s="23">
        <v>6.6856330014224756</v>
      </c>
      <c r="C20" s="23">
        <v>5.4446460980036298</v>
      </c>
      <c r="D20" s="23">
        <v>8.1632653061224492</v>
      </c>
    </row>
    <row r="21" spans="1:4" ht="18" customHeight="1" x14ac:dyDescent="0.2">
      <c r="A21" s="12" t="s">
        <v>15</v>
      </c>
      <c r="B21" s="24">
        <v>1.3368983957219251</v>
      </c>
      <c r="C21" s="24">
        <v>1.5274463007159904</v>
      </c>
      <c r="D21" s="24">
        <v>2.6842948717948718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97.727999999999994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5800.5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8.1300813008130079E-2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1.1618589743589745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0.92147435897435903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0.80411707944676747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8.1632653061224492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2.6842948717948718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2016-02-16T14:31:19Z</dcterms:modified>
</cp:coreProperties>
</file>