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<sst xmlns="http://schemas.openxmlformats.org/spreadsheetml/2006/main" count="33" uniqueCount="22">
  <si>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</si>
  <si>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</si>
  <si>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</si>
  <si>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</si>
  <si>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</si>
  <si>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</si>
  <si>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</si>
  <si>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</si>
  <si>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</si>
  <si>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</si>
  <si>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</si>
  <si>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</si>
  <si>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</si>
  <si>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</si>
  <si>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</si>
  <si>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</si>
  <si>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</si>
  <si>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</si>
  <si>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</si>
  <si>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VENEGONO INFERIORE</t>
  </si>
  <si>
    <t>Venegono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</si>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</sst>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66.288032454361058</c:v>
                </c:pt>
                <c:pt idx="1">
                  <c:v>66.398182569186275</c:v>
                </c:pt>
                <c:pt idx="2">
                  <c:v>67.956903431763777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58.44553243574051</c:v>
                </c:pt>
                <c:pt idx="1">
                  <c:v>68.367029548989109</c:v>
                </c:pt>
                <c:pt idx="2">
                  <c:v>71.990604815032299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13.329418672930125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13.065179095713447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71.990604815032299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200"/>
        <c:axId val="90373120"/>
      </c:bubbleChart>
      <c:valAx>
        <c:axId val="903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crossBetween val="midCat"/>
      </c:valAx>
      <c:valAx>
        <c:axId val="90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66.288032454361058</v>
      </c>
      <c r="C13" s="21">
        <v>66.398182569186275</v>
      </c>
      <c r="D13" s="21">
        <v>67.956903431763777</v>
      </c>
    </row>
    <row r="14" spans="1:4" ht="17.45" customHeight="1" x14ac:dyDescent="0.2">
      <c r="A14" s="10" t="s">
        <v>12</v>
      </c>
      <c r="B14" s="21">
        <v>41.724137931034484</v>
      </c>
      <c r="C14" s="21">
        <v>44.506402313093766</v>
      </c>
      <c r="D14" s="21">
        <v>46.987230646448523</v>
      </c>
    </row>
    <row r="15" spans="1:4" ht="17.45" customHeight="1" x14ac:dyDescent="0.2">
      <c r="A15" s="10" t="s">
        <v>13</v>
      </c>
      <c r="B15" s="21">
        <v>260.1317957166392</v>
      </c>
      <c r="C15" s="21">
        <v>296.15384615384619</v>
      </c>
      <c r="D15" s="21">
        <v>406.06060606060606</v>
      </c>
    </row>
    <row r="16" spans="1:4" ht="17.45" customHeight="1" x14ac:dyDescent="0.2">
      <c r="A16" s="10" t="s">
        <v>6</v>
      </c>
      <c r="B16" s="21">
        <v>79.139072847682129</v>
      </c>
      <c r="C16" s="21">
        <v>104.66926070038912</v>
      </c>
      <c r="D16" s="21">
        <v>81.324278438030561</v>
      </c>
    </row>
    <row r="17" spans="1:4" ht="17.45" customHeight="1" x14ac:dyDescent="0.2">
      <c r="A17" s="10" t="s">
        <v>7</v>
      </c>
      <c r="B17" s="21">
        <v>58.44553243574051</v>
      </c>
      <c r="C17" s="21">
        <v>68.367029548989109</v>
      </c>
      <c r="D17" s="21">
        <v>71.990604815032299</v>
      </c>
    </row>
    <row r="18" spans="1:4" ht="17.45" customHeight="1" x14ac:dyDescent="0.2">
      <c r="A18" s="10" t="s">
        <v>14</v>
      </c>
      <c r="B18" s="21">
        <v>16.370869033047736</v>
      </c>
      <c r="C18" s="21">
        <v>13.872472783825817</v>
      </c>
      <c r="D18" s="21">
        <v>13.329418672930125</v>
      </c>
    </row>
    <row r="19" spans="1:4" ht="17.45" customHeight="1" x14ac:dyDescent="0.2">
      <c r="A19" s="10" t="s">
        <v>8</v>
      </c>
      <c r="B19" s="21">
        <v>17.074663402692778</v>
      </c>
      <c r="C19" s="21">
        <v>11.321928460342146</v>
      </c>
      <c r="D19" s="21">
        <v>13.065179095713447</v>
      </c>
    </row>
    <row r="20" spans="1:4" ht="17.45" customHeight="1" x14ac:dyDescent="0.2">
      <c r="A20" s="10" t="s">
        <v>10</v>
      </c>
      <c r="B20" s="21">
        <v>82.099143206854336</v>
      </c>
      <c r="C20" s="21">
        <v>78.289269051321924</v>
      </c>
      <c r="D20" s="21">
        <v>77.862595419847324</v>
      </c>
    </row>
    <row r="21" spans="1:4" ht="17.45" customHeight="1" x14ac:dyDescent="0.2">
      <c r="A21" s="11" t="s">
        <v>9</v>
      </c>
      <c r="B21" s="22">
        <v>5.844553243574051</v>
      </c>
      <c r="C21" s="22">
        <v>5.7542768273716955</v>
      </c>
      <c r="D21" s="22">
        <v>7.3987081620669404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67.956903431763777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46.987230646448523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406.06060606060606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81.324278438030561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71.990604815032299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13.329418672930125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13.065179095713447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77.862595419847324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7.3987081620669404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2016-01-28T16:27:31Z</dcterms:modified>
</cp:coreProperties>
</file>