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<sst xmlns="http://schemas.openxmlformats.org/spreadsheetml/2006/main" count="41" uniqueCount="26">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</sst>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73.849878934624698</c:v>
                </c:pt>
                <c:pt idx="1">
                  <c:v>116.19834710743801</c:v>
                </c:pt>
                <c:pt idx="2">
                  <c:v>256.29453681710214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299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50.074074074074069</c:v>
                </c:pt>
                <c:pt idx="1">
                  <c:v>50.404530744336576</c:v>
                </c:pt>
                <c:pt idx="2">
                  <c:v>50.516431924882632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872"/>
        <c:axId val="65315200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59.267912772585674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42.364889372506347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45.220193340494092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59.267912772585674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42.364889372506347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368"/>
        <c:axId val="65364736"/>
      </c:bubbleChart>
      <c:valAx>
        <c:axId val="653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66.505068312031739</v>
      </c>
      <c r="C13" s="27">
        <v>62.693433709744873</v>
      </c>
      <c r="D13" s="27">
        <v>59.267912772585674</v>
      </c>
    </row>
    <row r="14" spans="1:4" ht="18.600000000000001" customHeight="1" x14ac:dyDescent="0.2">
      <c r="A14" s="9" t="s">
        <v>8</v>
      </c>
      <c r="B14" s="27">
        <v>34.894136807817588</v>
      </c>
      <c r="C14" s="27">
        <v>38.895417156286719</v>
      </c>
      <c r="D14" s="27">
        <v>42.364889372506347</v>
      </c>
    </row>
    <row r="15" spans="1:4" ht="18.600000000000001" customHeight="1" x14ac:dyDescent="0.2">
      <c r="A15" s="9" t="s">
        <v>9</v>
      </c>
      <c r="B15" s="27">
        <v>50.074074074074069</v>
      </c>
      <c r="C15" s="27">
        <v>50.404530744336576</v>
      </c>
      <c r="D15" s="27">
        <v>50.516431924882632</v>
      </c>
    </row>
    <row r="16" spans="1:4" ht="18.600000000000001" customHeight="1" x14ac:dyDescent="0.2">
      <c r="A16" s="9" t="s">
        <v>10</v>
      </c>
      <c r="B16" s="27">
        <v>73.849878934624698</v>
      </c>
      <c r="C16" s="27">
        <v>116.19834710743801</v>
      </c>
      <c r="D16" s="27">
        <v>256.29453681710214</v>
      </c>
    </row>
    <row r="17" spans="1:4" ht="18.600000000000001" customHeight="1" x14ac:dyDescent="0.2">
      <c r="A17" s="9" t="s">
        <v>6</v>
      </c>
      <c r="B17" s="27">
        <v>58.74822190611664</v>
      </c>
      <c r="C17" s="27">
        <v>54.900181488203273</v>
      </c>
      <c r="D17" s="27">
        <v>45.220193340494092</v>
      </c>
    </row>
    <row r="18" spans="1:4" ht="18.600000000000001" customHeight="1" x14ac:dyDescent="0.2">
      <c r="A18" s="9" t="s">
        <v>11</v>
      </c>
      <c r="B18" s="27">
        <v>0.97210481825866446</v>
      </c>
      <c r="C18" s="27">
        <v>1.3643659711075442</v>
      </c>
      <c r="D18" s="27">
        <v>1.4126394052044611</v>
      </c>
    </row>
    <row r="19" spans="1:4" ht="18.600000000000001" customHeight="1" x14ac:dyDescent="0.2">
      <c r="A19" s="9" t="s">
        <v>12</v>
      </c>
      <c r="B19" s="27">
        <v>59.298393913778526</v>
      </c>
      <c r="C19" s="27">
        <v>54.654895666131623</v>
      </c>
      <c r="D19" s="27">
        <v>43.531598513011154</v>
      </c>
    </row>
    <row r="20" spans="1:4" ht="18.600000000000001" customHeight="1" x14ac:dyDescent="0.2">
      <c r="A20" s="9" t="s">
        <v>13</v>
      </c>
      <c r="B20" s="27">
        <v>26.373626373626376</v>
      </c>
      <c r="C20" s="27">
        <v>29.574638844301766</v>
      </c>
      <c r="D20" s="27">
        <v>38.810408921933089</v>
      </c>
    </row>
    <row r="21" spans="1:4" ht="18.600000000000001" customHeight="1" x14ac:dyDescent="0.2">
      <c r="A21" s="9" t="s">
        <v>14</v>
      </c>
      <c r="B21" s="27">
        <v>13.355874894336434</v>
      </c>
      <c r="C21" s="27">
        <v>14.406099518459071</v>
      </c>
      <c r="D21" s="27">
        <v>16.245353159851302</v>
      </c>
    </row>
    <row r="22" spans="1:4" ht="18.600000000000001" customHeight="1" x14ac:dyDescent="0.2">
      <c r="A22" s="9" t="s">
        <v>15</v>
      </c>
      <c r="B22" s="27">
        <v>26.246830092983942</v>
      </c>
      <c r="C22" s="27">
        <v>36.597110754414125</v>
      </c>
      <c r="D22" s="27">
        <v>34.20074349442379</v>
      </c>
    </row>
    <row r="23" spans="1:4" ht="18.600000000000001" customHeight="1" x14ac:dyDescent="0.2">
      <c r="A23" s="9" t="s">
        <v>16</v>
      </c>
      <c r="B23" s="27">
        <v>46.449704142011832</v>
      </c>
      <c r="C23" s="27">
        <v>29.895666131621191</v>
      </c>
      <c r="D23" s="27">
        <v>26.951672862453531</v>
      </c>
    </row>
    <row r="24" spans="1:4" ht="18.600000000000001" customHeight="1" x14ac:dyDescent="0.2">
      <c r="A24" s="9" t="s">
        <v>17</v>
      </c>
      <c r="B24" s="27">
        <v>5.5367709213863057</v>
      </c>
      <c r="C24" s="27">
        <v>14.807383627608347</v>
      </c>
      <c r="D24" s="27">
        <v>12.565055762081784</v>
      </c>
    </row>
    <row r="25" spans="1:4" ht="18.600000000000001" customHeight="1" x14ac:dyDescent="0.2">
      <c r="A25" s="10" t="s">
        <v>18</v>
      </c>
      <c r="B25" s="28">
        <v>140.35363192395519</v>
      </c>
      <c r="C25" s="28">
        <v>152.08719027675252</v>
      </c>
      <c r="D25" s="28">
        <v>178.41090753868946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59.267912772585674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42.364889372506347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50.516431924882632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256.29453681710214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45.220193340494092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1.4126394052044611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43.531598513011154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38.810408921933089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16.245353159851302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34.20074349442379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26.951672862453531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12.565055762081784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178.41090753868946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2016-01-28T12:01:28Z</dcterms:modified>
</cp:coreProperties>
</file>