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<sst xmlns="http://schemas.openxmlformats.org/spreadsheetml/2006/main" count="25" uniqueCount="18">
  <si>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</si>
  <si>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</si>
  <si>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</si>
  <si>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</si>
  <si>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</si>
  <si>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</si>
  <si>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</si>
  <si>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</si>
  <si>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</si>
  <si>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</si>
  <si>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</si>
  <si>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</si>
  <si>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</si>
  <si>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</si>
  <si>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</si>
  <si>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VENEGONO INFERIORE</t>
  </si>
  <si>
    <t>Venegono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</si>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</sst>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38.486842105263158</c:v>
                </c:pt>
                <c:pt idx="1">
                  <c:v>10.254083484573503</c:v>
                </c:pt>
                <c:pt idx="2">
                  <c:v>16.756176154672396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39.535830618892511</c:v>
                </c:pt>
                <c:pt idx="1">
                  <c:v>42.185663924794362</c:v>
                </c:pt>
                <c:pt idx="2">
                  <c:v>46.86253173739572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0464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63.473520249221181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46.86253173739572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16.756176154672396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63.473520249221181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46.86253173739572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69.810489202291762</v>
      </c>
      <c r="C13" s="28">
        <v>64.700961940610625</v>
      </c>
      <c r="D13" s="28">
        <v>63.473520249221181</v>
      </c>
    </row>
    <row r="14" spans="1:4" ht="17.45" customHeight="1" x14ac:dyDescent="0.25">
      <c r="A14" s="9" t="s">
        <v>8</v>
      </c>
      <c r="B14" s="28">
        <v>39.535830618892511</v>
      </c>
      <c r="C14" s="28">
        <v>42.185663924794362</v>
      </c>
      <c r="D14" s="28">
        <v>46.86253173739572</v>
      </c>
    </row>
    <row r="15" spans="1:4" ht="17.45" customHeight="1" x14ac:dyDescent="0.25">
      <c r="A15" s="27" t="s">
        <v>9</v>
      </c>
      <c r="B15" s="28">
        <v>54.074074074074076</v>
      </c>
      <c r="C15" s="28">
        <v>53.074433656957929</v>
      </c>
      <c r="D15" s="28">
        <v>54.873239436619713</v>
      </c>
    </row>
    <row r="16" spans="1:4" ht="17.45" customHeight="1" x14ac:dyDescent="0.25">
      <c r="A16" s="27" t="s">
        <v>10</v>
      </c>
      <c r="B16" s="28">
        <v>38.486842105263158</v>
      </c>
      <c r="C16" s="28">
        <v>10.254083484573503</v>
      </c>
      <c r="D16" s="28">
        <v>16.756176154672396</v>
      </c>
    </row>
    <row r="17" spans="1:4" ht="17.45" customHeight="1" x14ac:dyDescent="0.25">
      <c r="A17" s="10" t="s">
        <v>6</v>
      </c>
      <c r="B17" s="31">
        <v>143.83202099737534</v>
      </c>
      <c r="C17" s="31">
        <v>79.452054794520549</v>
      </c>
      <c r="D17" s="31">
        <v>57.795698924731184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63.473520249221181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46.86253173739572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54.873239436619713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16.756176154672396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57.795698924731184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2016-03-11T09:21:49Z</dcterms:modified>
</cp:coreProperties>
</file>