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<sst xmlns="http://schemas.openxmlformats.org/spreadsheetml/2006/main" count="23" uniqueCount="17">
  <si>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</si>
  <si>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</si>
  <si>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</si>
  <si>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</si>
  <si>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</si>
  <si>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</si>
  <si>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</si>
  <si>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</si>
  <si>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</si>
  <si>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</si>
  <si>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</si>
  <si>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</si>
  <si>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</si>
  <si>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</si>
  <si>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VENEGONO INFERIORE</t>
  </si>
  <si>
    <t>Venegono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</si>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</sst>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11.347517730496454</c:v>
                </c:pt>
                <c:pt idx="1">
                  <c:v>12.269938650306749</c:v>
                </c:pt>
                <c:pt idx="2">
                  <c:v>22.95918367346939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1200"/>
        <c:axId val="114933760"/>
      </c:lineChart>
      <c:catAx>
        <c:axId val="114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auto val="1"/>
        <c:lblAlgn val="ctr"/>
        <c:lblOffset val="100"/>
        <c:noMultiLvlLbl val="0"/>
      </c:catAx>
      <c:valAx>
        <c:axId val="11493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96.624472573839654</c:v>
                </c:pt>
                <c:pt idx="1">
                  <c:v>98.349834983498354</c:v>
                </c:pt>
                <c:pt idx="2">
                  <c:v>98.220640569395016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4672"/>
        <c:axId val="116206592"/>
      </c:lineChart>
      <c:catAx>
        <c:axId val="11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592"/>
        <c:crosses val="autoZero"/>
        <c:auto val="1"/>
        <c:lblAlgn val="ctr"/>
        <c:lblOffset val="100"/>
        <c:noMultiLvlLbl val="0"/>
      </c:catAx>
      <c:valAx>
        <c:axId val="1162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22.95918367346939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34.367881548974943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98.220640569395016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0016"/>
        <c:axId val="116238208"/>
      </c:bubbleChart>
      <c:valAx>
        <c:axId val="116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208"/>
        <c:crosses val="autoZero"/>
        <c:crossBetween val="midCat"/>
      </c:valAx>
      <c:valAx>
        <c:axId val="116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25.998052580331059</v>
      </c>
      <c r="C13" s="19">
        <v>41.418020679468242</v>
      </c>
      <c r="D13" s="19">
        <v>55.296127562642369</v>
      </c>
    </row>
    <row r="14" spans="1:4" ht="15.6" customHeight="1" x14ac:dyDescent="0.2">
      <c r="A14" s="8" t="s">
        <v>6</v>
      </c>
      <c r="B14" s="19">
        <v>11.347517730496454</v>
      </c>
      <c r="C14" s="19">
        <v>12.269938650306749</v>
      </c>
      <c r="D14" s="19">
        <v>22.95918367346939</v>
      </c>
    </row>
    <row r="15" spans="1:4" ht="15.6" customHeight="1" x14ac:dyDescent="0.2">
      <c r="A15" s="8" t="s">
        <v>8</v>
      </c>
      <c r="B15" s="19">
        <v>96.624472573839654</v>
      </c>
      <c r="C15" s="19">
        <v>98.349834983498354</v>
      </c>
      <c r="D15" s="19">
        <v>98.220640569395016</v>
      </c>
    </row>
    <row r="16" spans="1:4" ht="15.6" customHeight="1" x14ac:dyDescent="0.2">
      <c r="A16" s="9" t="s">
        <v>9</v>
      </c>
      <c r="B16" s="20">
        <v>34.566699123661152</v>
      </c>
      <c r="C16" s="20">
        <v>35.657311669128511</v>
      </c>
      <c r="D16" s="20">
        <v>34.367881548974943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55.296127562642369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22.95918367346939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98.220640569395016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34.367881548974943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2015-04-20T11:55:14Z</dcterms:modified>
</cp:coreProperties>
</file>