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<sst xmlns="http://schemas.openxmlformats.org/spreadsheetml/2006/main" count="24" uniqueCount="18">
  <si>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</si>
  <si>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</si>
  <si>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</si>
  <si>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</si>
  <si>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</si>
  <si>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</si>
  <si>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</si>
  <si>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</si>
  <si>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</si>
  <si>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</si>
  <si>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</si>
  <si>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</si>
  <si>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</si>
  <si>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</si>
  <si>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</si>
  <si>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VENEGONO INFERIORE</t>
  </si>
  <si>
    <t>Venegono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</si>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</sst>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0.69593147751605988</c:v>
                </c:pt>
                <c:pt idx="1">
                  <c:v>0.2400384061449832</c:v>
                </c:pt>
                <c:pt idx="2">
                  <c:v>0.36615134255492271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22.591006423982872</c:v>
                </c:pt>
                <c:pt idx="1">
                  <c:v>28.468554968795008</c:v>
                </c:pt>
                <c:pt idx="2">
                  <c:v>33.807973962571197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Venegono Inferiore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33.807973962571197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0.36615134255492271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34.995363766048499</v>
      </c>
      <c r="C13" s="22">
        <v>38.999474789915965</v>
      </c>
      <c r="D13" s="22">
        <v>43.03</v>
      </c>
    </row>
    <row r="14" spans="1:4" ht="19.149999999999999" customHeight="1" x14ac:dyDescent="0.2">
      <c r="A14" s="9" t="s">
        <v>7</v>
      </c>
      <c r="B14" s="22">
        <v>22.591006423982872</v>
      </c>
      <c r="C14" s="22">
        <v>28.468554968795008</v>
      </c>
      <c r="D14" s="22">
        <v>33.807973962571197</v>
      </c>
    </row>
    <row r="15" spans="1:4" ht="19.149999999999999" customHeight="1" x14ac:dyDescent="0.2">
      <c r="A15" s="9" t="s">
        <v>8</v>
      </c>
      <c r="B15" s="22">
        <v>0.69593147751605988</v>
      </c>
      <c r="C15" s="22">
        <v>0.2400384061449832</v>
      </c>
      <c r="D15" s="22">
        <v>0.36615134255492271</v>
      </c>
    </row>
    <row r="16" spans="1:4" ht="19.149999999999999" customHeight="1" x14ac:dyDescent="0.2">
      <c r="A16" s="11" t="s">
        <v>9</v>
      </c>
      <c r="B16" s="23" t="s">
        <v>10</v>
      </c>
      <c r="C16" s="23">
        <v>3.2544378698224854</v>
      </c>
      <c r="D16" s="23">
        <v>5.3382494389227322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33.807973962571197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0.36615134255492271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5.3382494389227322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2016-01-27T12:48:03Z</dcterms:modified>
</cp:coreProperties>
</file>