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<sst xmlns="http://schemas.openxmlformats.org/spreadsheetml/2006/main" count="23" uniqueCount="17">
  <si>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</si>
  <si>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</si>
  <si>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</si>
  <si>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</si>
  <si>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</si>
  <si>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</si>
  <si>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</si>
  <si>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</si>
  <si>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</si>
  <si>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</si>
  <si>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</si>
  <si>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</si>
  <si>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</si>
  <si>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</si>
  <si>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VENEGONO INFERIORE</t>
  </si>
  <si>
    <t>Venegono Inferiore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</si>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</sst>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2.0421607378129116</c:v>
                </c:pt>
                <c:pt idx="1">
                  <c:v>2.5074626865671643</c:v>
                </c:pt>
                <c:pt idx="2">
                  <c:v>3.7777777777777777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3872"/>
        <c:axId val="86742528"/>
      </c:lineChart>
      <c:catAx>
        <c:axId val="642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Venegono Inferiore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3.7777777777777777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Venegono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3.7777777777777777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5.7971014492753623</c:v>
                </c:pt>
                <c:pt idx="1">
                  <c:v>9.6119402985074629</c:v>
                </c:pt>
                <c:pt idx="2">
                  <c:v>13.777777777777779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23.916083916083917</v>
      </c>
      <c r="C13" s="28">
        <v>22.455752212389378</v>
      </c>
      <c r="D13" s="28">
        <v>24.225122349102772</v>
      </c>
    </row>
    <row r="14" spans="1:4" ht="19.899999999999999" customHeight="1" x14ac:dyDescent="0.2">
      <c r="A14" s="9" t="s">
        <v>8</v>
      </c>
      <c r="B14" s="28">
        <v>2.5691699604743086</v>
      </c>
      <c r="C14" s="28">
        <v>3.3432835820895521</v>
      </c>
      <c r="D14" s="28">
        <v>4</v>
      </c>
    </row>
    <row r="15" spans="1:4" ht="19.899999999999999" customHeight="1" x14ac:dyDescent="0.2">
      <c r="A15" s="9" t="s">
        <v>9</v>
      </c>
      <c r="B15" s="28">
        <v>5.7971014492753623</v>
      </c>
      <c r="C15" s="28">
        <v>9.6119402985074629</v>
      </c>
      <c r="D15" s="28">
        <v>13.777777777777779</v>
      </c>
    </row>
    <row r="16" spans="1:4" ht="19.899999999999999" customHeight="1" x14ac:dyDescent="0.2">
      <c r="A16" s="10" t="s">
        <v>7</v>
      </c>
      <c r="B16" s="29">
        <v>2.0421607378129116</v>
      </c>
      <c r="C16" s="29">
        <v>2.5074626865671643</v>
      </c>
      <c r="D16" s="29">
        <v>3.7777777777777777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24.225122349102772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13.777777777777779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3.7777777777777777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2016-01-26T15:16:43Z</dcterms:modified>
</cp:coreProperties>
</file>