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<sst xmlns="http://schemas.openxmlformats.org/spreadsheetml/2006/main" count="40" uniqueCount="23">
  <si>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</si>
  <si>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</si>
  <si>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</si>
  <si>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</si>
  <si>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</si>
  <si>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</si>
  <si>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</si>
  <si>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</si>
  <si>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</si>
  <si>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</si>
  <si>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</si>
  <si>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</si>
  <si>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</si>
  <si>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</si>
  <si>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</si>
  <si>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</si>
  <si>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</si>
  <si>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</si>
  <si>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</si>
  <si>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VARESE</t>
  </si>
  <si>
    <t>VEDDASCA</t>
  </si>
  <si>
    <t>Veddasca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</si>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</sst>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0.95238095238095244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688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18.367346938775512</c:v>
                </c:pt>
                <c:pt idx="1">
                  <c:v>4.4444444444444446</c:v>
                </c:pt>
                <c:pt idx="2">
                  <c:v>23.076923076923077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520"/>
        <c:axId val="95106944"/>
      </c:lineChart>
      <c:catAx>
        <c:axId val="95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944"/>
        <c:crosses val="autoZero"/>
        <c:auto val="1"/>
        <c:lblAlgn val="ctr"/>
        <c:lblOffset val="100"/>
        <c:noMultiLvlLbl val="0"/>
      </c:catAx>
      <c:valAx>
        <c:axId val="951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Veddasca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0.63694267515923575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2.547770700636943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Veddasca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0.63694267515923575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2.547770700636943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16000"/>
        <c:axId val="95217920"/>
      </c:bubbleChart>
      <c:valAx>
        <c:axId val="95216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7920"/>
        <c:crosses val="autoZero"/>
        <c:crossBetween val="midCat"/>
      </c:valAx>
      <c:valAx>
        <c:axId val="952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6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100.511</v>
      </c>
      <c r="C13" s="23">
        <v>97.220999999999989</v>
      </c>
      <c r="D13" s="23">
        <v>97.444999999999993</v>
      </c>
    </row>
    <row r="14" spans="1:4" ht="18" customHeight="1" x14ac:dyDescent="0.2">
      <c r="A14" s="10" t="s">
        <v>10</v>
      </c>
      <c r="B14" s="23">
        <v>2614.5</v>
      </c>
      <c r="C14" s="23">
        <v>5315.5</v>
      </c>
      <c r="D14" s="23">
        <v>6394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0.95238095238095244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0.95238095238095244</v>
      </c>
      <c r="C18" s="23">
        <v>0</v>
      </c>
      <c r="D18" s="23">
        <v>0.63694267515923575</v>
      </c>
    </row>
    <row r="19" spans="1:4" ht="18" customHeight="1" x14ac:dyDescent="0.2">
      <c r="A19" s="10" t="s">
        <v>13</v>
      </c>
      <c r="B19" s="23">
        <v>1.7857142857142856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18.367346938775512</v>
      </c>
      <c r="C20" s="23">
        <v>4.4444444444444446</v>
      </c>
      <c r="D20" s="23">
        <v>23.076923076923077</v>
      </c>
    </row>
    <row r="21" spans="1:4" ht="18" customHeight="1" x14ac:dyDescent="0.2">
      <c r="A21" s="12" t="s">
        <v>15</v>
      </c>
      <c r="B21" s="24">
        <v>3.3333333333333335</v>
      </c>
      <c r="C21" s="24">
        <v>4.2105263157894735</v>
      </c>
      <c r="D21" s="24">
        <v>2.547770700636943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97.444999999999993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6394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0.63694267515923575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23.076923076923077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2.547770700636943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2016-02-16T14:31:18Z</dcterms:modified>
</cp:coreProperties>
</file>