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<sst xmlns="http://schemas.openxmlformats.org/spreadsheetml/2006/main" count="41" uniqueCount="26">
  <si>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</si>
  <si>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</si>
  <si>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</si>
  <si>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</si>
  <si>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</si>
  <si>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</si>
  <si>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</si>
  <si>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</si>
  <si>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</si>
  <si>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</si>
  <si>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</si>
  <si>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</si>
  <si>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</si>
  <si>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</si>
  <si>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</si>
  <si>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</si>
  <si>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</si>
  <si>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</si>
  <si>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</si>
  <si>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</si>
  <si>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</si>
  <si>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</si>
  <si>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</si>
  <si>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VEDDASCA</t>
  </si>
  <si>
    <t>Veddasca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</si>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</sst>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103.2258064516129</c:v>
                </c:pt>
                <c:pt idx="1">
                  <c:v>143.75</c:v>
                </c:pt>
                <c:pt idx="2">
                  <c:v>415.38461538461542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30.245231607629432</c:v>
                </c:pt>
                <c:pt idx="1">
                  <c:v>39.875389408099686</c:v>
                </c:pt>
                <c:pt idx="2">
                  <c:v>36.776859504132233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46.728971962616825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46.728971962616825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47.402597402597401</v>
      </c>
      <c r="C13" s="27">
        <v>57.74647887323944</v>
      </c>
      <c r="D13" s="27">
        <v>46.728971962616825</v>
      </c>
    </row>
    <row r="14" spans="1:4" ht="18.600000000000001" customHeight="1" x14ac:dyDescent="0.2">
      <c r="A14" s="9" t="s">
        <v>8</v>
      </c>
      <c r="B14" s="27">
        <v>17.84037558685446</v>
      </c>
      <c r="C14" s="27">
        <v>25.69832402234637</v>
      </c>
      <c r="D14" s="27">
        <v>28.888888888888886</v>
      </c>
    </row>
    <row r="15" spans="1:4" ht="18.600000000000001" customHeight="1" x14ac:dyDescent="0.2">
      <c r="A15" s="9" t="s">
        <v>9</v>
      </c>
      <c r="B15" s="27">
        <v>30.245231607629432</v>
      </c>
      <c r="C15" s="27">
        <v>39.875389408099686</v>
      </c>
      <c r="D15" s="27">
        <v>36.776859504132233</v>
      </c>
    </row>
    <row r="16" spans="1:4" ht="18.600000000000001" customHeight="1" x14ac:dyDescent="0.2">
      <c r="A16" s="9" t="s">
        <v>10</v>
      </c>
      <c r="B16" s="27">
        <v>103.2258064516129</v>
      </c>
      <c r="C16" s="27">
        <v>143.75</v>
      </c>
      <c r="D16" s="27">
        <v>415.38461538461542</v>
      </c>
    </row>
    <row r="17" spans="1:4" ht="18.600000000000001" customHeight="1" x14ac:dyDescent="0.2">
      <c r="A17" s="9" t="s">
        <v>6</v>
      </c>
      <c r="B17" s="27">
        <v>63.265306122448983</v>
      </c>
      <c r="C17" s="27">
        <v>71.111111111111114</v>
      </c>
      <c r="D17" s="27">
        <v>50</v>
      </c>
    </row>
    <row r="18" spans="1:4" ht="18.600000000000001" customHeight="1" x14ac:dyDescent="0.2">
      <c r="A18" s="9" t="s">
        <v>11</v>
      </c>
      <c r="B18" s="27">
        <v>8.1081081081081088</v>
      </c>
      <c r="C18" s="27">
        <v>7.03125</v>
      </c>
      <c r="D18" s="27">
        <v>6.7415730337078648</v>
      </c>
    </row>
    <row r="19" spans="1:4" ht="18.600000000000001" customHeight="1" x14ac:dyDescent="0.2">
      <c r="A19" s="9" t="s">
        <v>12</v>
      </c>
      <c r="B19" s="27">
        <v>42.342342342342342</v>
      </c>
      <c r="C19" s="27">
        <v>28.125</v>
      </c>
      <c r="D19" s="27">
        <v>32.584269662921351</v>
      </c>
    </row>
    <row r="20" spans="1:4" ht="18.600000000000001" customHeight="1" x14ac:dyDescent="0.2">
      <c r="A20" s="9" t="s">
        <v>13</v>
      </c>
      <c r="B20" s="27">
        <v>27.027027027027028</v>
      </c>
      <c r="C20" s="27">
        <v>40.625</v>
      </c>
      <c r="D20" s="27">
        <v>41.573033707865171</v>
      </c>
    </row>
    <row r="21" spans="1:4" ht="18.600000000000001" customHeight="1" x14ac:dyDescent="0.2">
      <c r="A21" s="9" t="s">
        <v>14</v>
      </c>
      <c r="B21" s="27">
        <v>22.522522522522522</v>
      </c>
      <c r="C21" s="27">
        <v>24.21875</v>
      </c>
      <c r="D21" s="27">
        <v>19.101123595505616</v>
      </c>
    </row>
    <row r="22" spans="1:4" ht="18.600000000000001" customHeight="1" x14ac:dyDescent="0.2">
      <c r="A22" s="9" t="s">
        <v>15</v>
      </c>
      <c r="B22" s="27">
        <v>8.1081081081081088</v>
      </c>
      <c r="C22" s="27">
        <v>27.34375</v>
      </c>
      <c r="D22" s="27">
        <v>24.719101123595504</v>
      </c>
    </row>
    <row r="23" spans="1:4" ht="18.600000000000001" customHeight="1" x14ac:dyDescent="0.2">
      <c r="A23" s="9" t="s">
        <v>16</v>
      </c>
      <c r="B23" s="27">
        <v>50.450450450450447</v>
      </c>
      <c r="C23" s="27">
        <v>24.21875</v>
      </c>
      <c r="D23" s="27">
        <v>26.966292134831459</v>
      </c>
    </row>
    <row r="24" spans="1:4" ht="18.600000000000001" customHeight="1" x14ac:dyDescent="0.2">
      <c r="A24" s="9" t="s">
        <v>17</v>
      </c>
      <c r="B24" s="27">
        <v>6.3063063063063058</v>
      </c>
      <c r="C24" s="27">
        <v>18.75</v>
      </c>
      <c r="D24" s="27">
        <v>22.471910112359549</v>
      </c>
    </row>
    <row r="25" spans="1:4" ht="18.600000000000001" customHeight="1" x14ac:dyDescent="0.2">
      <c r="A25" s="10" t="s">
        <v>18</v>
      </c>
      <c r="B25" s="28">
        <v>56.392694063926939</v>
      </c>
      <c r="C25" s="28">
        <v>56.09756097560976</v>
      </c>
      <c r="D25" s="28">
        <v>124.80000000000003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46.728971962616825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28.888888888888886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36.776859504132233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415.38461538461542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6.7415730337078648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32.584269662921351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41.573033707865171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19.101123595505616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24.719101123595504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26.966292134831459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22.471910112359549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124.80000000000003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2016-01-28T12:01:27Z</dcterms:modified>
</cp:coreProperties>
</file>