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<sst xmlns="http://schemas.openxmlformats.org/spreadsheetml/2006/main" count="40" uniqueCount="25">
  <si>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</si>
  <si>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</si>
  <si>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</si>
  <si>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</si>
  <si>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</si>
  <si>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</si>
  <si>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</si>
  <si>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</si>
  <si>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</si>
  <si>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</si>
  <si>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</si>
  <si>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</si>
  <si>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</si>
  <si>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</si>
  <si>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</si>
  <si>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</si>
  <si>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</si>
  <si>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</si>
  <si>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</si>
  <si>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</si>
  <si>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</si>
  <si>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</si>
  <si>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VEDDASCA</t>
  </si>
  <si>
    <t>Veddasca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</si>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</sst>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94.285714285714278</c:v>
                </c:pt>
                <c:pt idx="1">
                  <c:v>90.526315789473685</c:v>
                </c:pt>
                <c:pt idx="2">
                  <c:v>85.897435897435898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83.980952380952374</c:v>
                </c:pt>
                <c:pt idx="1">
                  <c:v>76.584210526315786</c:v>
                </c:pt>
                <c:pt idx="2">
                  <c:v>78.301282051282058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78.301282051282058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6.6411238825031926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78.301282051282058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94.285714285714278</v>
      </c>
      <c r="C13" s="22">
        <v>90.526315789473685</v>
      </c>
      <c r="D13" s="22">
        <v>85.897435897435898</v>
      </c>
    </row>
    <row r="14" spans="1:4" ht="19.149999999999999" customHeight="1" x14ac:dyDescent="0.2">
      <c r="A14" s="11" t="s">
        <v>7</v>
      </c>
      <c r="B14" s="22">
        <v>83.980952380952374</v>
      </c>
      <c r="C14" s="22">
        <v>76.584210526315786</v>
      </c>
      <c r="D14" s="22">
        <v>78.301282051282058</v>
      </c>
    </row>
    <row r="15" spans="1:4" ht="19.149999999999999" customHeight="1" x14ac:dyDescent="0.2">
      <c r="A15" s="11" t="s">
        <v>8</v>
      </c>
      <c r="B15" s="22" t="s">
        <v>17</v>
      </c>
      <c r="C15" s="22">
        <v>6.5641025641025639</v>
      </c>
      <c r="D15" s="22">
        <v>6.6411238825031926</v>
      </c>
    </row>
    <row r="16" spans="1:4" ht="19.149999999999999" customHeight="1" x14ac:dyDescent="0.2">
      <c r="A16" s="11" t="s">
        <v>10</v>
      </c>
      <c r="B16" s="22">
        <v>69.767441860465112</v>
      </c>
      <c r="C16" s="22">
        <v>74.313186813186817</v>
      </c>
      <c r="D16" s="22">
        <v>79.947575360419393</v>
      </c>
    </row>
    <row r="17" spans="1:4" ht="19.149999999999999" customHeight="1" x14ac:dyDescent="0.2">
      <c r="A17" s="11" t="s">
        <v>11</v>
      </c>
      <c r="B17" s="22">
        <v>98.639455782312922</v>
      </c>
      <c r="C17" s="22">
        <v>98.224852071005913</v>
      </c>
      <c r="D17" s="22">
        <v>98.255813953488371</v>
      </c>
    </row>
    <row r="18" spans="1:4" ht="19.149999999999999" customHeight="1" x14ac:dyDescent="0.2">
      <c r="A18" s="11" t="s">
        <v>12</v>
      </c>
      <c r="B18" s="22">
        <v>15.939226519337126</v>
      </c>
      <c r="C18" s="22">
        <v>21.835748792270579</v>
      </c>
      <c r="D18" s="22">
        <v>37.099056603773533</v>
      </c>
    </row>
    <row r="19" spans="1:4" ht="19.149999999999999" customHeight="1" x14ac:dyDescent="0.2">
      <c r="A19" s="11" t="s">
        <v>13</v>
      </c>
      <c r="B19" s="22">
        <v>92.5</v>
      </c>
      <c r="C19" s="22">
        <v>98.421052631578945</v>
      </c>
      <c r="D19" s="22">
        <v>98.557692307692307</v>
      </c>
    </row>
    <row r="20" spans="1:4" ht="19.149999999999999" customHeight="1" x14ac:dyDescent="0.2">
      <c r="A20" s="11" t="s">
        <v>15</v>
      </c>
      <c r="B20" s="22" t="s">
        <v>17</v>
      </c>
      <c r="C20" s="22">
        <v>97.838452787258248</v>
      </c>
      <c r="D20" s="22">
        <v>86</v>
      </c>
    </row>
    <row r="21" spans="1:4" ht="19.149999999999999" customHeight="1" x14ac:dyDescent="0.2">
      <c r="A21" s="11" t="s">
        <v>16</v>
      </c>
      <c r="B21" s="22" t="s">
        <v>17</v>
      </c>
      <c r="C21" s="22">
        <v>0.68259385665529015</v>
      </c>
      <c r="D21" s="22">
        <v>3.1428571428571432</v>
      </c>
    </row>
    <row r="22" spans="1:4" ht="19.149999999999999" customHeight="1" x14ac:dyDescent="0.2">
      <c r="A22" s="11" t="s">
        <v>6</v>
      </c>
      <c r="B22" s="22">
        <v>90.952380952380949</v>
      </c>
      <c r="C22" s="22">
        <v>71.578947368421055</v>
      </c>
      <c r="D22" s="22">
        <v>23.376623376623375</v>
      </c>
    </row>
    <row r="23" spans="1:4" ht="19.149999999999999" customHeight="1" x14ac:dyDescent="0.2">
      <c r="A23" s="12" t="s">
        <v>14</v>
      </c>
      <c r="B23" s="23">
        <v>5.7995495495495497</v>
      </c>
      <c r="C23" s="23">
        <v>7.5870646766169152</v>
      </c>
      <c r="D23" s="23">
        <v>0.75026795284030012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85.897435897435898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78.301282051282058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6.6411238825031926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79.947575360419393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98.255813953488371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37.099056603773533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98.557692307692307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3.1428571428571432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23.376623376623375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0.75026795284030012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2016-01-27T08:47:31Z</dcterms:modified>
</cp:coreProperties>
</file>