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<sst xmlns="http://schemas.openxmlformats.org/spreadsheetml/2006/main" count="31" uniqueCount="21">
  <si>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</si>
  <si>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</si>
  <si>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</si>
  <si>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</si>
  <si>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</si>
  <si>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</si>
  <si>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</si>
  <si>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</si>
  <si>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</si>
  <si>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</si>
  <si>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</si>
  <si>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</si>
  <si>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</si>
  <si>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</si>
  <si>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</si>
  <si>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</si>
  <si>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</si>
  <si>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VARESE</t>
  </si>
  <si>
    <t>VEDDASCA</t>
  </si>
  <si>
    <t>Veddasca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</si>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</sst>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23.070530738431323</c:v>
                </c:pt>
                <c:pt idx="1">
                  <c:v>20.106810164980445</c:v>
                </c:pt>
                <c:pt idx="2">
                  <c:v>14.528042026719975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-1.9822166500232941</c:v>
                </c:pt>
                <c:pt idx="1">
                  <c:v>-1.3655654502159553</c:v>
                </c:pt>
                <c:pt idx="2">
                  <c:v>-3.1975406693132813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-10.769156615719776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-2.7855030140958692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-3.1975406693132813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Veddasca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-10.769156615719776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-2.7855030140958692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89991040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4.0000000000000008E-2"/>
      </c:valAx>
      <c:valAx>
        <c:axId val="8999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397</v>
      </c>
      <c r="C13" s="29">
        <v>346</v>
      </c>
      <c r="D13" s="29">
        <v>250</v>
      </c>
    </row>
    <row r="14" spans="1:4" ht="19.149999999999999" customHeight="1" x14ac:dyDescent="0.2">
      <c r="A14" s="9" t="s">
        <v>9</v>
      </c>
      <c r="B14" s="28">
        <v>-1.9822166500232941</v>
      </c>
      <c r="C14" s="28">
        <v>-1.3655654502159553</v>
      </c>
      <c r="D14" s="28">
        <v>-3.1975406693132813</v>
      </c>
    </row>
    <row r="15" spans="1:4" ht="19.149999999999999" customHeight="1" x14ac:dyDescent="0.2">
      <c r="A15" s="9" t="s">
        <v>10</v>
      </c>
      <c r="B15" s="28" t="s">
        <v>2</v>
      </c>
      <c r="C15" s="28">
        <v>-1.806695543808734</v>
      </c>
      <c r="D15" s="28">
        <v>-10.769156615719776</v>
      </c>
    </row>
    <row r="16" spans="1:4" ht="19.149999999999999" customHeight="1" x14ac:dyDescent="0.2">
      <c r="A16" s="9" t="s">
        <v>11</v>
      </c>
      <c r="B16" s="28" t="s">
        <v>2</v>
      </c>
      <c r="C16" s="28">
        <v>-1.3302797659006438</v>
      </c>
      <c r="D16" s="28">
        <v>-2.7855030140958692</v>
      </c>
    </row>
    <row r="17" spans="1:4" ht="19.149999999999999" customHeight="1" x14ac:dyDescent="0.2">
      <c r="A17" s="9" t="s">
        <v>12</v>
      </c>
      <c r="B17" s="22">
        <v>4.320140830771555</v>
      </c>
      <c r="C17" s="22">
        <v>3.1534745735438547</v>
      </c>
      <c r="D17" s="22">
        <v>2.7680919985901991</v>
      </c>
    </row>
    <row r="18" spans="1:4" ht="19.149999999999999" customHeight="1" x14ac:dyDescent="0.2">
      <c r="A18" s="9" t="s">
        <v>13</v>
      </c>
      <c r="B18" s="22">
        <v>0.50377833753148615</v>
      </c>
      <c r="C18" s="22">
        <v>2.0231213872832372</v>
      </c>
      <c r="D18" s="22">
        <v>1.6</v>
      </c>
    </row>
    <row r="19" spans="1:4" ht="19.149999999999999" customHeight="1" x14ac:dyDescent="0.2">
      <c r="A19" s="11" t="s">
        <v>14</v>
      </c>
      <c r="B19" s="23">
        <v>23.070530738431323</v>
      </c>
      <c r="C19" s="23">
        <v>20.106810164980445</v>
      </c>
      <c r="D19" s="23">
        <v>14.528042026719975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-3.1975406693132813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-10.769156615719776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-2.7855030140958692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2.7680919985901991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1.6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14.528042026719975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2016-02-17T09:47:40Z</dcterms:modified>
</cp:coreProperties>
</file>