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<sst xmlns="http://schemas.openxmlformats.org/spreadsheetml/2006/main" count="40" uniqueCount="23">
  <si>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</si>
  <si>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</si>
  <si>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</si>
  <si>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</si>
  <si>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</si>
  <si>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</si>
  <si>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</si>
  <si>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</si>
  <si>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</si>
  <si>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</si>
  <si>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</si>
  <si>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</si>
  <si>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</si>
  <si>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</si>
  <si>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</si>
  <si>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</si>
  <si>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</si>
  <si>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</si>
  <si>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</si>
  <si>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VARESE</t>
  </si>
  <si>
    <t>VEDANO OLONA</t>
  </si>
  <si>
    <t>Vedano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</si>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</sst>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2.1061499578770007</c:v>
                </c:pt>
                <c:pt idx="1">
                  <c:v>1.3103706476974917</c:v>
                </c:pt>
                <c:pt idx="2">
                  <c:v>1.7364657814096014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7.6345431789737166</c:v>
                </c:pt>
                <c:pt idx="1">
                  <c:v>7.0932922127987661</c:v>
                </c:pt>
                <c:pt idx="2">
                  <c:v>8.1362346263008511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3.2345931222335715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1.5620680121647774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Vedano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1.1235955056179776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3.2345931222335715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97.046999999999997</v>
      </c>
      <c r="C13" s="23">
        <v>97.165999999999997</v>
      </c>
      <c r="D13" s="23">
        <v>98.337000000000003</v>
      </c>
    </row>
    <row r="14" spans="1:4" ht="18" customHeight="1" x14ac:dyDescent="0.2">
      <c r="A14" s="10" t="s">
        <v>10</v>
      </c>
      <c r="B14" s="23">
        <v>6830</v>
      </c>
      <c r="C14" s="23">
        <v>5434.5</v>
      </c>
      <c r="D14" s="23">
        <v>4589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6.8799449604403165E-2</v>
      </c>
    </row>
    <row r="17" spans="1:4" ht="18" customHeight="1" x14ac:dyDescent="0.2">
      <c r="A17" s="10" t="s">
        <v>12</v>
      </c>
      <c r="B17" s="23">
        <v>2.1061499578770007</v>
      </c>
      <c r="C17" s="23">
        <v>1.3103706476974917</v>
      </c>
      <c r="D17" s="23">
        <v>1.7364657814096014</v>
      </c>
    </row>
    <row r="18" spans="1:4" ht="18" customHeight="1" x14ac:dyDescent="0.2">
      <c r="A18" s="10" t="s">
        <v>7</v>
      </c>
      <c r="B18" s="23">
        <v>1.1794439764111204</v>
      </c>
      <c r="C18" s="23">
        <v>0.29951329090228379</v>
      </c>
      <c r="D18" s="23">
        <v>1.1235955056179776</v>
      </c>
    </row>
    <row r="19" spans="1:4" ht="18" customHeight="1" x14ac:dyDescent="0.2">
      <c r="A19" s="10" t="s">
        <v>13</v>
      </c>
      <c r="B19" s="23">
        <v>0.79951727259013428</v>
      </c>
      <c r="C19" s="23">
        <v>1.1861709822074353</v>
      </c>
      <c r="D19" s="23">
        <v>1.5620680121647774</v>
      </c>
    </row>
    <row r="20" spans="1:4" ht="18" customHeight="1" x14ac:dyDescent="0.2">
      <c r="A20" s="10" t="s">
        <v>14</v>
      </c>
      <c r="B20" s="23">
        <v>7.6345431789737166</v>
      </c>
      <c r="C20" s="23">
        <v>7.0932922127987661</v>
      </c>
      <c r="D20" s="23">
        <v>8.1362346263008511</v>
      </c>
    </row>
    <row r="21" spans="1:4" ht="18" customHeight="1" x14ac:dyDescent="0.2">
      <c r="A21" s="12" t="s">
        <v>15</v>
      </c>
      <c r="B21" s="24">
        <v>1.4321819713563606</v>
      </c>
      <c r="C21" s="24">
        <v>2.1340321976787719</v>
      </c>
      <c r="D21" s="24">
        <v>3.2345931222335715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98.337000000000003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4589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6.8799449604403165E-2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1.7364657814096014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1.1235955056179776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1.5620680121647774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8.1362346263008511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3.2345931222335715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2016-02-16T14:31:17Z</dcterms:modified>
</cp:coreProperties>
</file>