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<sst xmlns="http://schemas.openxmlformats.org/spreadsheetml/2006/main" count="33" uniqueCount="22">
  <si>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</si>
  <si>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</si>
  <si>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</si>
  <si>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</si>
  <si>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</si>
  <si>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</si>
  <si>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</si>
  <si>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</si>
  <si>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</si>
  <si>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</si>
  <si>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</si>
  <si>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</si>
  <si>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</si>
  <si>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</si>
  <si>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</si>
  <si>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</si>
  <si>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</si>
  <si>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</si>
  <si>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VARESE</t>
  </si>
  <si>
    <t>VEDANO OLONA</t>
  </si>
  <si>
    <t>Vedano Olona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</si>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</sst>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64.294393334490536</c:v>
                </c:pt>
                <c:pt idx="1">
                  <c:v>66.567529741077678</c:v>
                </c:pt>
                <c:pt idx="2">
                  <c:v>68.531468531468533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4752"/>
        <c:axId val="60316288"/>
      </c:lineChart>
      <c:catAx>
        <c:axId val="6031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6288"/>
        <c:crosses val="autoZero"/>
        <c:auto val="1"/>
        <c:lblAlgn val="ctr"/>
        <c:lblOffset val="100"/>
        <c:noMultiLvlLbl val="0"/>
      </c:catAx>
      <c:valAx>
        <c:axId val="6031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4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59.152267818574508</c:v>
                </c:pt>
                <c:pt idx="1">
                  <c:v>70.32851511169514</c:v>
                </c:pt>
                <c:pt idx="2">
                  <c:v>70.247512120438884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616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Vedano 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13.217657565705537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15.156927787700944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70.247512120438884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7872"/>
        <c:axId val="90371200"/>
      </c:bubbleChart>
      <c:valAx>
        <c:axId val="8980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1200"/>
        <c:crosses val="autoZero"/>
        <c:crossBetween val="midCat"/>
      </c:valAx>
      <c:valAx>
        <c:axId val="90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8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64.294393334490536</v>
      </c>
      <c r="C13" s="21">
        <v>66.567529741077678</v>
      </c>
      <c r="D13" s="21">
        <v>68.531468531468533</v>
      </c>
    </row>
    <row r="14" spans="1:4" ht="17.45" customHeight="1" x14ac:dyDescent="0.2">
      <c r="A14" s="10" t="s">
        <v>12</v>
      </c>
      <c r="B14" s="21">
        <v>43.881270612740842</v>
      </c>
      <c r="C14" s="21">
        <v>44.681595521343596</v>
      </c>
      <c r="D14" s="21">
        <v>48.18181818181818</v>
      </c>
    </row>
    <row r="15" spans="1:4" ht="17.45" customHeight="1" x14ac:dyDescent="0.2">
      <c r="A15" s="10" t="s">
        <v>13</v>
      </c>
      <c r="B15" s="21">
        <v>375.04725897920605</v>
      </c>
      <c r="C15" s="21">
        <v>319.3650793650794</v>
      </c>
      <c r="D15" s="21">
        <v>430.84479371316303</v>
      </c>
    </row>
    <row r="16" spans="1:4" ht="17.45" customHeight="1" x14ac:dyDescent="0.2">
      <c r="A16" s="10" t="s">
        <v>6</v>
      </c>
      <c r="B16" s="21">
        <v>84.080370942812991</v>
      </c>
      <c r="C16" s="21">
        <v>87.278582930756841</v>
      </c>
      <c r="D16" s="21">
        <v>85.954198473282446</v>
      </c>
    </row>
    <row r="17" spans="1:4" ht="17.45" customHeight="1" x14ac:dyDescent="0.2">
      <c r="A17" s="10" t="s">
        <v>7</v>
      </c>
      <c r="B17" s="21">
        <v>59.152267818574508</v>
      </c>
      <c r="C17" s="21">
        <v>70.32851511169514</v>
      </c>
      <c r="D17" s="21">
        <v>70.247512120438884</v>
      </c>
    </row>
    <row r="18" spans="1:4" ht="17.45" customHeight="1" x14ac:dyDescent="0.2">
      <c r="A18" s="10" t="s">
        <v>14</v>
      </c>
      <c r="B18" s="21">
        <v>19.00647948164147</v>
      </c>
      <c r="C18" s="21">
        <v>12.536136662286465</v>
      </c>
      <c r="D18" s="21">
        <v>13.217657565705537</v>
      </c>
    </row>
    <row r="19" spans="1:4" ht="17.45" customHeight="1" x14ac:dyDescent="0.2">
      <c r="A19" s="10" t="s">
        <v>8</v>
      </c>
      <c r="B19" s="21">
        <v>15.685745140388768</v>
      </c>
      <c r="C19" s="21">
        <v>12.273324572930356</v>
      </c>
      <c r="D19" s="21">
        <v>15.156927787700944</v>
      </c>
    </row>
    <row r="20" spans="1:4" ht="17.45" customHeight="1" x14ac:dyDescent="0.2">
      <c r="A20" s="10" t="s">
        <v>10</v>
      </c>
      <c r="B20" s="21">
        <v>81.479481641468681</v>
      </c>
      <c r="C20" s="21">
        <v>77.240473061760838</v>
      </c>
      <c r="D20" s="21">
        <v>77.672875733605508</v>
      </c>
    </row>
    <row r="21" spans="1:4" ht="17.45" customHeight="1" x14ac:dyDescent="0.2">
      <c r="A21" s="11" t="s">
        <v>9</v>
      </c>
      <c r="B21" s="22">
        <v>6.3984881209503239</v>
      </c>
      <c r="C21" s="22">
        <v>6.0183968462549275</v>
      </c>
      <c r="D21" s="22">
        <v>6.5833120694054603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68.531468531468533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48.18181818181818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430.84479371316303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85.954198473282446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70.247512120438884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13.217657565705537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15.156927787700944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77.672875733605508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6.5833120694054603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2016-01-28T16:27:29Z</dcterms:modified>
</cp:coreProperties>
</file>