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<sst xmlns="http://schemas.openxmlformats.org/spreadsheetml/2006/main" count="41" uniqueCount="26">
  <si>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</si>
  <si>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</si>
  <si>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</si>
  <si>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</si>
  <si>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</si>
  <si>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</si>
  <si>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</si>
  <si>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</si>
  <si>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</si>
  <si>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</si>
  <si>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</si>
  <si>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</si>
  <si>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</si>
  <si>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</si>
  <si>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</si>
  <si>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</si>
  <si>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</si>
  <si>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</si>
  <si>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</si>
  <si>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</si>
  <si>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</si>
  <si>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</si>
  <si>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VARESE</t>
  </si>
  <si>
    <t>VEDANO OLONA</t>
  </si>
  <si>
    <t>Vedano Olona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</si>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</sst>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81.425485961123115</c:v>
                </c:pt>
                <c:pt idx="1">
                  <c:v>124.13793103448276</c:v>
                </c:pt>
                <c:pt idx="2">
                  <c:v>293.24324324324323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78336"/>
        <c:axId val="65279872"/>
      </c:lineChart>
      <c:catAx>
        <c:axId val="6527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9872"/>
        <c:crosses val="autoZero"/>
        <c:auto val="1"/>
        <c:lblAlgn val="ctr"/>
        <c:lblOffset val="100"/>
        <c:noMultiLvlLbl val="0"/>
      </c:catAx>
      <c:valAx>
        <c:axId val="6527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8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49.495827538247568</c:v>
                </c:pt>
                <c:pt idx="1">
                  <c:v>50.651922759531274</c:v>
                </c:pt>
                <c:pt idx="2">
                  <c:v>48.795276846976229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6352"/>
        <c:axId val="65320064"/>
      </c:lineChart>
      <c:catAx>
        <c:axId val="6531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064"/>
        <c:crosses val="autoZero"/>
        <c:auto val="1"/>
        <c:lblAlgn val="ctr"/>
        <c:lblOffset val="100"/>
        <c:noMultiLvlLbl val="0"/>
      </c:catAx>
      <c:valAx>
        <c:axId val="6532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6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Vedano Olona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57.596822244289967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40.603820086260015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42.005676442762535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Vedano Olona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57.596822244289967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40.603820086260015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040"/>
        <c:axId val="65438848"/>
      </c:bubbleChart>
      <c:valAx>
        <c:axId val="6536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38848"/>
        <c:crosses val="autoZero"/>
        <c:crossBetween val="midCat"/>
      </c:valAx>
      <c:valAx>
        <c:axId val="65438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65.312843029637762</v>
      </c>
      <c r="C13" s="27">
        <v>62.824897400820788</v>
      </c>
      <c r="D13" s="27">
        <v>57.596822244289967</v>
      </c>
    </row>
    <row r="14" spans="1:4" ht="18.600000000000001" customHeight="1" x14ac:dyDescent="0.2">
      <c r="A14" s="9" t="s">
        <v>8</v>
      </c>
      <c r="B14" s="27">
        <v>35.177210997018882</v>
      </c>
      <c r="C14" s="27">
        <v>39.298245614035089</v>
      </c>
      <c r="D14" s="27">
        <v>40.603820086260015</v>
      </c>
    </row>
    <row r="15" spans="1:4" ht="18.600000000000001" customHeight="1" x14ac:dyDescent="0.2">
      <c r="A15" s="9" t="s">
        <v>9</v>
      </c>
      <c r="B15" s="27">
        <v>49.495827538247568</v>
      </c>
      <c r="C15" s="27">
        <v>50.651922759531274</v>
      </c>
      <c r="D15" s="27">
        <v>48.795276846976229</v>
      </c>
    </row>
    <row r="16" spans="1:4" ht="18.600000000000001" customHeight="1" x14ac:dyDescent="0.2">
      <c r="A16" s="9" t="s">
        <v>10</v>
      </c>
      <c r="B16" s="27">
        <v>81.425485961123115</v>
      </c>
      <c r="C16" s="27">
        <v>124.13793103448276</v>
      </c>
      <c r="D16" s="27">
        <v>293.24324324324323</v>
      </c>
    </row>
    <row r="17" spans="1:4" ht="18.600000000000001" customHeight="1" x14ac:dyDescent="0.2">
      <c r="A17" s="9" t="s">
        <v>6</v>
      </c>
      <c r="B17" s="27">
        <v>57.947434292866085</v>
      </c>
      <c r="C17" s="27">
        <v>58.134155744024675</v>
      </c>
      <c r="D17" s="27">
        <v>42.005676442762535</v>
      </c>
    </row>
    <row r="18" spans="1:4" ht="18.600000000000001" customHeight="1" x14ac:dyDescent="0.2">
      <c r="A18" s="9" t="s">
        <v>11</v>
      </c>
      <c r="B18" s="27">
        <v>1.053740779768177</v>
      </c>
      <c r="C18" s="27">
        <v>1.4336917562724014</v>
      </c>
      <c r="D18" s="27">
        <v>1.3407455853499017</v>
      </c>
    </row>
    <row r="19" spans="1:4" ht="18.600000000000001" customHeight="1" x14ac:dyDescent="0.2">
      <c r="A19" s="9" t="s">
        <v>12</v>
      </c>
      <c r="B19" s="27">
        <v>58.02599227256762</v>
      </c>
      <c r="C19" s="27">
        <v>53.405017921146957</v>
      </c>
      <c r="D19" s="27">
        <v>41.824722040549375</v>
      </c>
    </row>
    <row r="20" spans="1:4" ht="18.600000000000001" customHeight="1" x14ac:dyDescent="0.2">
      <c r="A20" s="9" t="s">
        <v>13</v>
      </c>
      <c r="B20" s="27">
        <v>25.605900948366699</v>
      </c>
      <c r="C20" s="27">
        <v>29.586184424894103</v>
      </c>
      <c r="D20" s="27">
        <v>39.666448659254414</v>
      </c>
    </row>
    <row r="21" spans="1:4" ht="18.600000000000001" customHeight="1" x14ac:dyDescent="0.2">
      <c r="A21" s="9" t="s">
        <v>14</v>
      </c>
      <c r="B21" s="27">
        <v>15.314365999297506</v>
      </c>
      <c r="C21" s="27">
        <v>15.575105897686543</v>
      </c>
      <c r="D21" s="27">
        <v>17.168083714846304</v>
      </c>
    </row>
    <row r="22" spans="1:4" ht="18.600000000000001" customHeight="1" x14ac:dyDescent="0.2">
      <c r="A22" s="9" t="s">
        <v>15</v>
      </c>
      <c r="B22" s="27">
        <v>28.556375131717598</v>
      </c>
      <c r="C22" s="27">
        <v>35.353535353535356</v>
      </c>
      <c r="D22" s="27">
        <v>29.856115107913666</v>
      </c>
    </row>
    <row r="23" spans="1:4" ht="18.600000000000001" customHeight="1" x14ac:dyDescent="0.2">
      <c r="A23" s="9" t="s">
        <v>16</v>
      </c>
      <c r="B23" s="27">
        <v>44.678609062170707</v>
      </c>
      <c r="C23" s="27">
        <v>29.846855653307262</v>
      </c>
      <c r="D23" s="27">
        <v>27.403531720078483</v>
      </c>
    </row>
    <row r="24" spans="1:4" ht="18.600000000000001" customHeight="1" x14ac:dyDescent="0.2">
      <c r="A24" s="9" t="s">
        <v>17</v>
      </c>
      <c r="B24" s="27">
        <v>5.8306989813839127</v>
      </c>
      <c r="C24" s="27">
        <v>14.402085369827306</v>
      </c>
      <c r="D24" s="27">
        <v>14.224983649444081</v>
      </c>
    </row>
    <row r="25" spans="1:4" ht="18.600000000000001" customHeight="1" x14ac:dyDescent="0.2">
      <c r="A25" s="10" t="s">
        <v>18</v>
      </c>
      <c r="B25" s="28">
        <v>173.75925204518893</v>
      </c>
      <c r="C25" s="28">
        <v>190.34301339517498</v>
      </c>
      <c r="D25" s="28">
        <v>206.53716475095786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57.596822244289967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40.603820086260015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48.795276846976229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293.24324324324323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42.005676442762535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1.3407455853499017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41.824722040549375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39.666448659254414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17.168083714846304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29.856115107913666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27.403531720078483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14.224983649444081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206.53716475095786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2016-01-28T12:01:26Z</dcterms:modified>
</cp:coreProperties>
</file>