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<sst xmlns="http://schemas.openxmlformats.org/spreadsheetml/2006/main" count="40" uniqueCount="25">
  <si>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</si>
  <si>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</si>
  <si>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</si>
  <si>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</si>
  <si>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</si>
  <si>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</si>
  <si>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</si>
  <si>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</si>
  <si>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</si>
  <si>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</si>
  <si>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</si>
  <si>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</si>
  <si>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</si>
  <si>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</si>
  <si>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</si>
  <si>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</si>
  <si>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</si>
  <si>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</si>
  <si>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</si>
  <si>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</si>
  <si>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</si>
  <si>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</si>
  <si>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VEDANO OLONA</t>
  </si>
  <si>
    <t>Vedano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</si>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</sst>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65.116279069767444</c:v>
                </c:pt>
                <c:pt idx="1">
                  <c:v>68.935690109063557</c:v>
                </c:pt>
                <c:pt idx="2">
                  <c:v>71.944922547332197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96.29682875264271</c:v>
                </c:pt>
                <c:pt idx="1">
                  <c:v>96.897705904475373</c:v>
                </c:pt>
                <c:pt idx="2">
                  <c:v>99.339759036144585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Vedano Olona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71.944922547332197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99.339759036144585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2.1320495185694637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Vedano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71.944922547332197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99.339759036144585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4917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91776"/>
        <c:crosses val="autoZero"/>
        <c:crossBetween val="midCat"/>
      </c:valAx>
      <c:valAx>
        <c:axId val="9449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65.116279069767444</v>
      </c>
      <c r="C13" s="22">
        <v>68.935690109063557</v>
      </c>
      <c r="D13" s="22">
        <v>71.944922547332197</v>
      </c>
    </row>
    <row r="14" spans="1:4" ht="19.149999999999999" customHeight="1" x14ac:dyDescent="0.2">
      <c r="A14" s="11" t="s">
        <v>7</v>
      </c>
      <c r="B14" s="22">
        <v>96.29682875264271</v>
      </c>
      <c r="C14" s="22">
        <v>96.897705904475373</v>
      </c>
      <c r="D14" s="22">
        <v>99.339759036144585</v>
      </c>
    </row>
    <row r="15" spans="1:4" ht="19.149999999999999" customHeight="1" x14ac:dyDescent="0.2">
      <c r="A15" s="11" t="s">
        <v>8</v>
      </c>
      <c r="B15" s="22" t="s">
        <v>17</v>
      </c>
      <c r="C15" s="22">
        <v>3.303964757709251</v>
      </c>
      <c r="D15" s="22">
        <v>2.1320495185694637</v>
      </c>
    </row>
    <row r="16" spans="1:4" ht="19.149999999999999" customHeight="1" x14ac:dyDescent="0.2">
      <c r="A16" s="11" t="s">
        <v>10</v>
      </c>
      <c r="B16" s="22">
        <v>7.7629382303839725</v>
      </c>
      <c r="C16" s="22">
        <v>5.5276381909547743</v>
      </c>
      <c r="D16" s="22">
        <v>10.746361102508518</v>
      </c>
    </row>
    <row r="17" spans="1:4" ht="19.149999999999999" customHeight="1" x14ac:dyDescent="0.2">
      <c r="A17" s="11" t="s">
        <v>11</v>
      </c>
      <c r="B17" s="22">
        <v>6.0606060606060606</v>
      </c>
      <c r="C17" s="22">
        <v>22.857142857142858</v>
      </c>
      <c r="D17" s="22">
        <v>4.1666666666666661</v>
      </c>
    </row>
    <row r="18" spans="1:4" ht="19.149999999999999" customHeight="1" x14ac:dyDescent="0.2">
      <c r="A18" s="11" t="s">
        <v>12</v>
      </c>
      <c r="B18" s="22">
        <v>17.018413597733797</v>
      </c>
      <c r="C18" s="22">
        <v>22.627677100494338</v>
      </c>
      <c r="D18" s="22">
        <v>29.87351574599893</v>
      </c>
    </row>
    <row r="19" spans="1:4" ht="19.149999999999999" customHeight="1" x14ac:dyDescent="0.2">
      <c r="A19" s="11" t="s">
        <v>13</v>
      </c>
      <c r="B19" s="22">
        <v>99.334038054968289</v>
      </c>
      <c r="C19" s="22">
        <v>99.85896953742008</v>
      </c>
      <c r="D19" s="22">
        <v>99.73321858864027</v>
      </c>
    </row>
    <row r="20" spans="1:4" ht="19.149999999999999" customHeight="1" x14ac:dyDescent="0.2">
      <c r="A20" s="11" t="s">
        <v>15</v>
      </c>
      <c r="B20" s="22" t="s">
        <v>17</v>
      </c>
      <c r="C20" s="22">
        <v>84.936908517350162</v>
      </c>
      <c r="D20" s="22">
        <v>86.426380368098151</v>
      </c>
    </row>
    <row r="21" spans="1:4" ht="19.149999999999999" customHeight="1" x14ac:dyDescent="0.2">
      <c r="A21" s="11" t="s">
        <v>16</v>
      </c>
      <c r="B21" s="22" t="s">
        <v>17</v>
      </c>
      <c r="C21" s="22">
        <v>0.86750788643533117</v>
      </c>
      <c r="D21" s="22">
        <v>0.23006134969325154</v>
      </c>
    </row>
    <row r="22" spans="1:4" ht="19.149999999999999" customHeight="1" x14ac:dyDescent="0.2">
      <c r="A22" s="11" t="s">
        <v>6</v>
      </c>
      <c r="B22" s="22">
        <v>19.746300211416489</v>
      </c>
      <c r="C22" s="22">
        <v>9.5148552087250842</v>
      </c>
      <c r="D22" s="22">
        <v>11.279751638496032</v>
      </c>
    </row>
    <row r="23" spans="1:4" ht="19.149999999999999" customHeight="1" x14ac:dyDescent="0.2">
      <c r="A23" s="12" t="s">
        <v>14</v>
      </c>
      <c r="B23" s="23">
        <v>3.6567671729766493</v>
      </c>
      <c r="C23" s="23">
        <v>8.7555555555555546</v>
      </c>
      <c r="D23" s="23">
        <v>6.9358816276202218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71.944922547332197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99.339759036144585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2.1320495185694637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10.746361102508518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4.1666666666666661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29.87351574599893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99.73321858864027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86.426380368098151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0.23006134969325154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11.279751638496032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6.9358816276202218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2016-01-27T08:47:30Z</dcterms:modified>
</cp:coreProperties>
</file>