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<sst xmlns="http://schemas.openxmlformats.org/spreadsheetml/2006/main" count="29" uniqueCount="20">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</sst>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6.9257007266795192</c:v>
                </c:pt>
                <c:pt idx="1">
                  <c:v>8.0926508435802109</c:v>
                </c:pt>
                <c:pt idx="2">
                  <c:v>10.71086152581838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168"/>
        <c:axId val="117786496"/>
      </c:lineChart>
      <c:catAx>
        <c:axId val="1177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86496"/>
        <c:crosses val="autoZero"/>
        <c:auto val="1"/>
        <c:lblAlgn val="ctr"/>
        <c:lblOffset val="100"/>
        <c:noMultiLvlLbl val="0"/>
      </c:catAx>
      <c:valAx>
        <c:axId val="1177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78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5.3092095506451136</c:v>
                </c:pt>
                <c:pt idx="1">
                  <c:v>5.3474406634257932</c:v>
                </c:pt>
                <c:pt idx="2">
                  <c:v>5.8896041638131766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96224"/>
        <c:axId val="117811456"/>
      </c:lineChart>
      <c:catAx>
        <c:axId val="1177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456"/>
        <c:crosses val="autoZero"/>
        <c:auto val="1"/>
        <c:lblAlgn val="ctr"/>
        <c:lblOffset val="100"/>
        <c:noMultiLvlLbl val="0"/>
      </c:catAx>
      <c:valAx>
        <c:axId val="1178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9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33.73879641485275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22.065727699530516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5.4272517321016167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33.73879641485275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22.065727699530516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2400"/>
        <c:axId val="117868032"/>
      </c:bubbleChart>
      <c:valAx>
        <c:axId val="11786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8032"/>
        <c:crosses val="autoZero"/>
        <c:crossBetween val="midCat"/>
      </c:valAx>
      <c:valAx>
        <c:axId val="11786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92.767295597484278</v>
      </c>
      <c r="C13" s="22">
        <v>94.818941504178284</v>
      </c>
      <c r="D13" s="22">
        <v>94.227188081936688</v>
      </c>
    </row>
    <row r="14" spans="1:4" ht="17.45" customHeight="1" x14ac:dyDescent="0.2">
      <c r="A14" s="10" t="s">
        <v>6</v>
      </c>
      <c r="B14" s="22">
        <v>5.3092095506451136</v>
      </c>
      <c r="C14" s="22">
        <v>5.3474406634257932</v>
      </c>
      <c r="D14" s="22">
        <v>5.8896041638131766</v>
      </c>
    </row>
    <row r="15" spans="1:4" ht="17.45" customHeight="1" x14ac:dyDescent="0.2">
      <c r="A15" s="10" t="s">
        <v>12</v>
      </c>
      <c r="B15" s="22">
        <v>6.9257007266795192</v>
      </c>
      <c r="C15" s="22">
        <v>8.0926508435802109</v>
      </c>
      <c r="D15" s="22">
        <v>10.71086152581838</v>
      </c>
    </row>
    <row r="16" spans="1:4" ht="17.45" customHeight="1" x14ac:dyDescent="0.2">
      <c r="A16" s="10" t="s">
        <v>7</v>
      </c>
      <c r="B16" s="22">
        <v>20.587002096436059</v>
      </c>
      <c r="C16" s="22">
        <v>26.730809454089105</v>
      </c>
      <c r="D16" s="22">
        <v>33.73879641485275</v>
      </c>
    </row>
    <row r="17" spans="1:4" ht="17.45" customHeight="1" x14ac:dyDescent="0.2">
      <c r="A17" s="10" t="s">
        <v>8</v>
      </c>
      <c r="B17" s="22">
        <v>20.775681341719078</v>
      </c>
      <c r="C17" s="22">
        <v>19.556578121731853</v>
      </c>
      <c r="D17" s="22">
        <v>22.065727699530516</v>
      </c>
    </row>
    <row r="18" spans="1:4" ht="17.45" customHeight="1" x14ac:dyDescent="0.2">
      <c r="A18" s="10" t="s">
        <v>9</v>
      </c>
      <c r="B18" s="22">
        <v>99.091826437941478</v>
      </c>
      <c r="C18" s="22">
        <v>136.68449197860963</v>
      </c>
      <c r="D18" s="22">
        <v>152.90135396518377</v>
      </c>
    </row>
    <row r="19" spans="1:4" ht="17.45" customHeight="1" x14ac:dyDescent="0.2">
      <c r="A19" s="11" t="s">
        <v>13</v>
      </c>
      <c r="B19" s="23">
        <v>1.8111964873765092</v>
      </c>
      <c r="C19" s="23">
        <v>3.5330261136712746</v>
      </c>
      <c r="D19" s="23">
        <v>5.4272517321016167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94.227188081936688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5.8896041638131766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10.71086152581838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33.73879641485275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22.065727699530516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152.90135396518377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5.4272517321016167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2015-04-16T11:29:50Z</dcterms:modified>
</cp:coreProperties>
</file>