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<sst xmlns="http://schemas.openxmlformats.org/spreadsheetml/2006/main" count="40" uniqueCount="22">
  <si>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</si>
  <si>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</si>
  <si>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</si>
  <si>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</si>
  <si>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</si>
  <si>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</si>
  <si>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</si>
  <si>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</si>
  <si>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</si>
  <si>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</si>
  <si>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</si>
  <si>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</si>
  <si>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</si>
  <si>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</si>
  <si>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</si>
  <si>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</si>
  <si>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</si>
  <si>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</si>
  <si>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</si>
  <si>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</si>
  <si>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Varese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</si>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</sst>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1.6883116883116882</c:v>
                </c:pt>
                <c:pt idx="1">
                  <c:v>0.98401356424851638</c:v>
                </c:pt>
                <c:pt idx="2">
                  <c:v>1.1084337349397591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70304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6.5610513982986092</c:v>
                </c:pt>
                <c:pt idx="1">
                  <c:v>6.8732437153489787</c:v>
                </c:pt>
                <c:pt idx="2">
                  <c:v>7.0064254907138457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136"/>
        <c:axId val="95106560"/>
      </c:lineChart>
      <c:catAx>
        <c:axId val="95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1.2189936215450035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3.8270729978738482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1.3337055695849143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1.2189936215450035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3.8270729978738482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9072"/>
        <c:axId val="95241728"/>
      </c:bubbleChart>
      <c:valAx>
        <c:axId val="95219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9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19</v>
      </c>
    </row>
    <row r="5" spans="1:4" ht="27" customHeight="1" x14ac:dyDescent="0.2">
      <c r="A5" s="14"/>
    </row>
    <row r="6" spans="1:4" ht="23.25" x14ac:dyDescent="0.2">
      <c r="A6" s="7" t="s">
        <v>19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97.593999999999994</v>
      </c>
      <c r="C13" s="23">
        <v>97.446999999999989</v>
      </c>
      <c r="D13" s="23">
        <v>98.759</v>
      </c>
    </row>
    <row r="14" spans="1:4" ht="18" customHeight="1" x14ac:dyDescent="0.2">
      <c r="A14" s="10" t="s">
        <v>10</v>
      </c>
      <c r="B14" s="23">
        <v>5800</v>
      </c>
      <c r="C14" s="23">
        <v>4872.5</v>
      </c>
      <c r="D14" s="23">
        <v>3708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9.8452883263009841E-2</v>
      </c>
      <c r="C16" s="23">
        <v>6.2937828371278454E-2</v>
      </c>
      <c r="D16" s="23">
        <v>0.14111683898280677</v>
      </c>
    </row>
    <row r="17" spans="1:4" ht="18" customHeight="1" x14ac:dyDescent="0.2">
      <c r="A17" s="10" t="s">
        <v>12</v>
      </c>
      <c r="B17" s="23">
        <v>1.6883116883116882</v>
      </c>
      <c r="C17" s="23">
        <v>0.98401356424851638</v>
      </c>
      <c r="D17" s="23">
        <v>1.1084337349397591</v>
      </c>
    </row>
    <row r="18" spans="1:4" ht="18" customHeight="1" x14ac:dyDescent="0.2">
      <c r="A18" s="10" t="s">
        <v>7</v>
      </c>
      <c r="B18" s="23">
        <v>1.1904761904761905</v>
      </c>
      <c r="C18" s="23">
        <v>0.35121714908562435</v>
      </c>
      <c r="D18" s="23">
        <v>1.2189936215450035</v>
      </c>
    </row>
    <row r="19" spans="1:4" ht="18" customHeight="1" x14ac:dyDescent="0.2">
      <c r="A19" s="10" t="s">
        <v>13</v>
      </c>
      <c r="B19" s="23">
        <v>1.1606495836154769</v>
      </c>
      <c r="C19" s="23">
        <v>0.87204173702648891</v>
      </c>
      <c r="D19" s="23">
        <v>1.3337055695849143</v>
      </c>
    </row>
    <row r="20" spans="1:4" ht="18" customHeight="1" x14ac:dyDescent="0.2">
      <c r="A20" s="10" t="s">
        <v>14</v>
      </c>
      <c r="B20" s="23">
        <v>6.5610513982986092</v>
      </c>
      <c r="C20" s="23">
        <v>6.8732437153489787</v>
      </c>
      <c r="D20" s="23">
        <v>7.0064254907138457</v>
      </c>
    </row>
    <row r="21" spans="1:4" ht="18" customHeight="1" x14ac:dyDescent="0.2">
      <c r="A21" s="12" t="s">
        <v>15</v>
      </c>
      <c r="B21" s="24">
        <v>1.9913419913419914</v>
      </c>
      <c r="C21" s="24">
        <v>2.4827419159501032</v>
      </c>
      <c r="D21" s="24">
        <v>3.8270729978738482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9</v>
      </c>
      <c r="B43" s="35">
        <v>98.759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3708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0.14111683898280677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1.1084337349397591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1.2189936215450035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1.3337055695849143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7.0064254907138457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3.8270729978738482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2016-02-16T14:31:16Z</dcterms:modified>
</cp:coreProperties>
</file>