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<sst xmlns="http://schemas.openxmlformats.org/spreadsheetml/2006/main" count="41" uniqueCount="25">
  <si>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</si>
  <si>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</si>
  <si>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</si>
  <si>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</si>
  <si>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</si>
  <si>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</si>
  <si>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</si>
  <si>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</si>
  <si>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</si>
  <si>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</si>
  <si>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</si>
  <si>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</si>
  <si>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</si>
  <si>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</si>
  <si>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</si>
  <si>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</si>
  <si>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</si>
  <si>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</si>
  <si>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</si>
  <si>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</si>
  <si>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</si>
  <si>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</si>
  <si>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</si>
  <si>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Varese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</si>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</sst>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107.09449514277303</c:v>
                </c:pt>
                <c:pt idx="1">
                  <c:v>173.6754966887417</c:v>
                </c:pt>
                <c:pt idx="2">
                  <c:v>350.75128952679972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47.480394128292779</c:v>
                </c:pt>
                <c:pt idx="1">
                  <c:v>47.820281538090029</c:v>
                </c:pt>
                <c:pt idx="2">
                  <c:v>47.362467424611246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55.626740947075206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40.247282029418038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39.2483056069008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55.626740947075206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40.247282029418038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3904"/>
        <c:axId val="65438848"/>
      </c:bubbleChart>
      <c:valAx>
        <c:axId val="6540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3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61.482998298387791</v>
      </c>
      <c r="C13" s="27">
        <v>59.1004055548728</v>
      </c>
      <c r="D13" s="27">
        <v>55.626740947075206</v>
      </c>
    </row>
    <row r="14" spans="1:4" ht="18.600000000000001" customHeight="1" x14ac:dyDescent="0.2">
      <c r="A14" s="9" t="s">
        <v>8</v>
      </c>
      <c r="B14" s="27">
        <v>35.318871800010022</v>
      </c>
      <c r="C14" s="27">
        <v>38.120525217299409</v>
      </c>
      <c r="D14" s="27">
        <v>40.247282029418038</v>
      </c>
    </row>
    <row r="15" spans="1:4" ht="18.600000000000001" customHeight="1" x14ac:dyDescent="0.2">
      <c r="A15" s="9" t="s">
        <v>9</v>
      </c>
      <c r="B15" s="27">
        <v>47.480394128292779</v>
      </c>
      <c r="C15" s="27">
        <v>47.820281538090029</v>
      </c>
      <c r="D15" s="27">
        <v>47.362467424611246</v>
      </c>
    </row>
    <row r="16" spans="1:4" ht="18.600000000000001" customHeight="1" x14ac:dyDescent="0.2">
      <c r="A16" s="9" t="s">
        <v>10</v>
      </c>
      <c r="B16" s="27">
        <v>107.09449514277303</v>
      </c>
      <c r="C16" s="27">
        <v>173.6754966887417</v>
      </c>
      <c r="D16" s="27">
        <v>350.75128952679972</v>
      </c>
    </row>
    <row r="17" spans="1:4" ht="18.600000000000001" customHeight="1" x14ac:dyDescent="0.2">
      <c r="A17" s="9" t="s">
        <v>6</v>
      </c>
      <c r="B17" s="27">
        <v>51.912790993836275</v>
      </c>
      <c r="C17" s="27">
        <v>50.459482038429407</v>
      </c>
      <c r="D17" s="27">
        <v>39.2483056069008</v>
      </c>
    </row>
    <row r="18" spans="1:4" ht="18.600000000000001" customHeight="1" x14ac:dyDescent="0.2">
      <c r="A18" s="9" t="s">
        <v>11</v>
      </c>
      <c r="B18" s="27">
        <v>0.74820712631995023</v>
      </c>
      <c r="C18" s="27">
        <v>0.99806921134709647</v>
      </c>
      <c r="D18" s="27">
        <v>1.123241798206025</v>
      </c>
    </row>
    <row r="19" spans="1:4" ht="18.600000000000001" customHeight="1" x14ac:dyDescent="0.2">
      <c r="A19" s="9" t="s">
        <v>12</v>
      </c>
      <c r="B19" s="27">
        <v>35.727596137557171</v>
      </c>
      <c r="C19" s="27">
        <v>32.894697757314717</v>
      </c>
      <c r="D19" s="27">
        <v>26.452826752387683</v>
      </c>
    </row>
    <row r="20" spans="1:4" ht="18.600000000000001" customHeight="1" x14ac:dyDescent="0.2">
      <c r="A20" s="9" t="s">
        <v>13</v>
      </c>
      <c r="B20" s="27">
        <v>45.606753628098708</v>
      </c>
      <c r="C20" s="27">
        <v>48.629140056438438</v>
      </c>
      <c r="D20" s="27">
        <v>55.753935094493691</v>
      </c>
    </row>
    <row r="21" spans="1:4" ht="18.600000000000001" customHeight="1" x14ac:dyDescent="0.2">
      <c r="A21" s="9" t="s">
        <v>14</v>
      </c>
      <c r="B21" s="27">
        <v>17.91744310802417</v>
      </c>
      <c r="C21" s="27">
        <v>17.478092974899749</v>
      </c>
      <c r="D21" s="27">
        <v>16.669996354912612</v>
      </c>
    </row>
    <row r="22" spans="1:4" ht="18.600000000000001" customHeight="1" x14ac:dyDescent="0.2">
      <c r="A22" s="9" t="s">
        <v>15</v>
      </c>
      <c r="B22" s="27">
        <v>38.319498560054214</v>
      </c>
      <c r="C22" s="27">
        <v>47.806327045893362</v>
      </c>
      <c r="D22" s="27">
        <v>42.272504625117833</v>
      </c>
    </row>
    <row r="23" spans="1:4" ht="18.600000000000001" customHeight="1" x14ac:dyDescent="0.2">
      <c r="A23" s="9" t="s">
        <v>16</v>
      </c>
      <c r="B23" s="27">
        <v>26.447004348071601</v>
      </c>
      <c r="C23" s="27">
        <v>18.321699094014555</v>
      </c>
      <c r="D23" s="27">
        <v>15.27467945064134</v>
      </c>
    </row>
    <row r="24" spans="1:4" ht="18.600000000000001" customHeight="1" x14ac:dyDescent="0.2">
      <c r="A24" s="9" t="s">
        <v>17</v>
      </c>
      <c r="B24" s="27">
        <v>6.7366875599977405</v>
      </c>
      <c r="C24" s="27">
        <v>11.68869746027031</v>
      </c>
      <c r="D24" s="27">
        <v>13.04296501163045</v>
      </c>
    </row>
    <row r="25" spans="1:4" ht="18.600000000000001" customHeight="1" x14ac:dyDescent="0.2">
      <c r="A25" s="10" t="s">
        <v>18</v>
      </c>
      <c r="B25" s="28">
        <v>153.80930820424695</v>
      </c>
      <c r="C25" s="28">
        <v>170.12700042422568</v>
      </c>
      <c r="D25" s="28">
        <v>175.48865427035193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55.626740947075206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40.247282029418038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47.362467424611246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350.75128952679972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39.2483056069008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1.123241798206025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26.452826752387683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55.753935094493691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16.669996354912612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42.272504625117833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15.27467945064134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13.04296501163045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175.48865427035193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2016-01-28T12:01:24Z</dcterms:modified>
</cp:coreProperties>
</file>