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<sst xmlns="http://schemas.openxmlformats.org/spreadsheetml/2006/main" count="25" uniqueCount="17">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</sst>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139.11381653454134</c:v>
                </c:pt>
                <c:pt idx="1">
                  <c:v>182.73466371027348</c:v>
                </c:pt>
                <c:pt idx="2">
                  <c:v>251.12293677279695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856"/>
        <c:axId val="92347392"/>
      </c:lineChart>
      <c:catAx>
        <c:axId val="923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auto val="1"/>
        <c:lblAlgn val="ctr"/>
        <c:lblOffset val="100"/>
        <c:noMultiLvlLbl val="0"/>
      </c:catAx>
      <c:valAx>
        <c:axId val="9234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118.91590201669113</c:v>
                </c:pt>
                <c:pt idx="1">
                  <c:v>112.36359099705359</c:v>
                </c:pt>
                <c:pt idx="2">
                  <c:v>105.3467711140329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251.12293677279695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0.55864453119865398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105.3467711140329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2064"/>
        <c:axId val="96679040"/>
      </c:bubbleChart>
      <c:valAx>
        <c:axId val="96472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20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118.91590201669113</v>
      </c>
      <c r="C13" s="19">
        <v>112.36359099705359</v>
      </c>
      <c r="D13" s="19">
        <v>105.3467711140329</v>
      </c>
    </row>
    <row r="14" spans="1:4" ht="20.45" customHeight="1" x14ac:dyDescent="0.2">
      <c r="A14" s="8" t="s">
        <v>8</v>
      </c>
      <c r="B14" s="19">
        <v>2.2221755035109112</v>
      </c>
      <c r="C14" s="19">
        <v>8.0337571240683907</v>
      </c>
      <c r="D14" s="19">
        <v>6.3190533048514697</v>
      </c>
    </row>
    <row r="15" spans="1:4" ht="20.45" customHeight="1" x14ac:dyDescent="0.2">
      <c r="A15" s="8" t="s">
        <v>9</v>
      </c>
      <c r="B15" s="19">
        <v>139.11381653454134</v>
      </c>
      <c r="C15" s="19">
        <v>182.73466371027348</v>
      </c>
      <c r="D15" s="19">
        <v>251.12293677279695</v>
      </c>
    </row>
    <row r="16" spans="1:4" ht="20.45" customHeight="1" x14ac:dyDescent="0.2">
      <c r="A16" s="8" t="s">
        <v>10</v>
      </c>
      <c r="B16" s="19">
        <v>0.75467075038284837</v>
      </c>
      <c r="C16" s="19">
        <v>0.63253090776026555</v>
      </c>
      <c r="D16" s="19">
        <v>0.55864453119865398</v>
      </c>
    </row>
    <row r="17" spans="1:4" ht="20.45" customHeight="1" x14ac:dyDescent="0.2">
      <c r="A17" s="9" t="s">
        <v>7</v>
      </c>
      <c r="B17" s="20">
        <v>27.27272727272727</v>
      </c>
      <c r="C17" s="20">
        <v>16.365077268524633</v>
      </c>
      <c r="D17" s="20">
        <v>13.590324780877639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105.3467711140329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6.3190533048514697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251.12293677279695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0.55864453119865398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13.590324780877639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2016-01-28T09:19:24Z</dcterms:modified>
</cp:coreProperties>
</file>