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<sst xmlns="http://schemas.openxmlformats.org/spreadsheetml/2006/main" count="24" uniqueCount="17">
  <si>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</si>
  <si>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</si>
  <si>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</si>
  <si>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</si>
  <si>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</si>
  <si>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</si>
  <si>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</si>
  <si>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</si>
  <si>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</si>
  <si>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</si>
  <si>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</si>
  <si>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</si>
  <si>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</si>
  <si>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</si>
  <si>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</si>
  <si>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Varese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</si>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</sst>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0.5107476342670928</c:v>
                </c:pt>
                <c:pt idx="1">
                  <c:v>0.36466405324095175</c:v>
                </c:pt>
                <c:pt idx="2">
                  <c:v>0.51335294456941793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22.259823275051701</c:v>
                </c:pt>
                <c:pt idx="1">
                  <c:v>27.146199896678517</c:v>
                </c:pt>
                <c:pt idx="2">
                  <c:v>32.078791024975487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32.078791024975487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0.51335294456941793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400"/>
        <c:axId val="84201472"/>
      </c:scatterChart>
      <c:valAx>
        <c:axId val="840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35.985690005586129</v>
      </c>
      <c r="C13" s="22">
        <v>39.730208977059185</v>
      </c>
      <c r="D13" s="22">
        <v>44.89</v>
      </c>
    </row>
    <row r="14" spans="1:4" ht="19.149999999999999" customHeight="1" x14ac:dyDescent="0.2">
      <c r="A14" s="9" t="s">
        <v>7</v>
      </c>
      <c r="B14" s="22">
        <v>22.259823275051701</v>
      </c>
      <c r="C14" s="22">
        <v>27.146199896678517</v>
      </c>
      <c r="D14" s="22">
        <v>32.078791024975487</v>
      </c>
    </row>
    <row r="15" spans="1:4" ht="19.149999999999999" customHeight="1" x14ac:dyDescent="0.2">
      <c r="A15" s="9" t="s">
        <v>8</v>
      </c>
      <c r="B15" s="22">
        <v>0.5107476342670928</v>
      </c>
      <c r="C15" s="22">
        <v>0.36466405324095175</v>
      </c>
      <c r="D15" s="22">
        <v>0.51335294456941793</v>
      </c>
    </row>
    <row r="16" spans="1:4" ht="19.149999999999999" customHeight="1" x14ac:dyDescent="0.2">
      <c r="A16" s="11" t="s">
        <v>9</v>
      </c>
      <c r="B16" s="23" t="s">
        <v>10</v>
      </c>
      <c r="C16" s="23">
        <v>3.1237967482704225</v>
      </c>
      <c r="D16" s="23">
        <v>7.3101650520722377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44.89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32.078791024975487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0.51335294456941793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7.3101650520722377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2016-01-27T12:48:00Z</dcterms:modified>
</cp:coreProperties>
</file>