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<sst xmlns="http://schemas.openxmlformats.org/spreadsheetml/2006/main" count="23" uniqueCount="16">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</sst>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2.3651398945970263</c:v>
                </c:pt>
                <c:pt idx="1">
                  <c:v>3.687452909630812</c:v>
                </c:pt>
                <c:pt idx="2">
                  <c:v>4.2278143258039291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18.45240833601693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4.2278143258039291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5.1341031421079268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18.45240833601693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4.2278143258039291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9360"/>
        <c:axId val="89817088"/>
      </c:bubbleChart>
      <c:valAx>
        <c:axId val="896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9.4391362097776259</c:v>
                </c:pt>
                <c:pt idx="1">
                  <c:v>12.945973496432211</c:v>
                </c:pt>
                <c:pt idx="2">
                  <c:v>18.45240833601693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27.411797133406836</v>
      </c>
      <c r="C13" s="28">
        <v>27.307066480706649</v>
      </c>
      <c r="D13" s="28">
        <v>27.801756213722278</v>
      </c>
    </row>
    <row r="14" spans="1:4" ht="19.899999999999999" customHeight="1" x14ac:dyDescent="0.2">
      <c r="A14" s="9" t="s">
        <v>8</v>
      </c>
      <c r="B14" s="28">
        <v>3.9633231929388577</v>
      </c>
      <c r="C14" s="28">
        <v>4.3921464344280459</v>
      </c>
      <c r="D14" s="28">
        <v>5.1341031421079268</v>
      </c>
    </row>
    <row r="15" spans="1:4" ht="19.899999999999999" customHeight="1" x14ac:dyDescent="0.2">
      <c r="A15" s="9" t="s">
        <v>9</v>
      </c>
      <c r="B15" s="28">
        <v>9.4391362097776259</v>
      </c>
      <c r="C15" s="28">
        <v>12.945973496432211</v>
      </c>
      <c r="D15" s="28">
        <v>18.45240833601693</v>
      </c>
    </row>
    <row r="16" spans="1:4" ht="19.899999999999999" customHeight="1" x14ac:dyDescent="0.2">
      <c r="A16" s="10" t="s">
        <v>7</v>
      </c>
      <c r="B16" s="29">
        <v>2.3651398945970263</v>
      </c>
      <c r="C16" s="29">
        <v>3.687452909630812</v>
      </c>
      <c r="D16" s="29">
        <v>4.2278143258039291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27.801756213722278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5.1341031421079268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18.45240833601693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4.2278143258039291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2016-01-26T15:16:40Z</dcterms:modified>
</cp:coreProperties>
</file>