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<sst xmlns="http://schemas.openxmlformats.org/spreadsheetml/2006/main" count="21" uniqueCount="15">
  <si>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</si>
  <si>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</si>
  <si>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</si>
  <si>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</si>
  <si>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</si>
  <si>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</si>
  <si>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</si>
  <si>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</si>
  <si>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</si>
  <si>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</si>
  <si>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</si>
  <si>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</si>
  <si>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</si>
  <si>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Varese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</si>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</sst>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2.6028756957328385</c:v>
                </c:pt>
                <c:pt idx="1">
                  <c:v>2.4026280731500544</c:v>
                </c:pt>
                <c:pt idx="2">
                  <c:v>2.2339617292700211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89664"/>
        <c:axId val="112317184"/>
      </c:lineChart>
      <c:catAx>
        <c:axId val="1122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17184"/>
        <c:crosses val="autoZero"/>
        <c:auto val="1"/>
        <c:lblAlgn val="ctr"/>
        <c:lblOffset val="100"/>
        <c:noMultiLvlLbl val="0"/>
      </c:catAx>
      <c:valAx>
        <c:axId val="11231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22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26.935683364254793</c:v>
                </c:pt>
                <c:pt idx="1">
                  <c:v>30.916192321666465</c:v>
                </c:pt>
                <c:pt idx="2">
                  <c:v>37.556343019135362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71968"/>
        <c:axId val="112379776"/>
      </c:lineChart>
      <c:catAx>
        <c:axId val="11237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79776"/>
        <c:crosses val="autoZero"/>
        <c:auto val="1"/>
        <c:lblAlgn val="ctr"/>
        <c:lblOffset val="100"/>
        <c:noMultiLvlLbl val="0"/>
      </c:catAx>
      <c:valAx>
        <c:axId val="11237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71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37.556343019135362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0.8221119773210489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2.2339617292700211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20864"/>
        <c:axId val="113625344"/>
      </c:bubbleChart>
      <c:valAx>
        <c:axId val="11362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25344"/>
        <c:crosses val="autoZero"/>
        <c:crossBetween val="midCat"/>
      </c:valAx>
      <c:valAx>
        <c:axId val="113625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20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2.6028756957328385</v>
      </c>
      <c r="C13" s="27">
        <v>2.4026280731500544</v>
      </c>
      <c r="D13" s="27">
        <v>2.2339617292700211</v>
      </c>
    </row>
    <row r="14" spans="1:4" ht="21.6" customHeight="1" x14ac:dyDescent="0.2">
      <c r="A14" s="8" t="s">
        <v>5</v>
      </c>
      <c r="B14" s="27">
        <v>26.935683364254793</v>
      </c>
      <c r="C14" s="27">
        <v>30.916192321666465</v>
      </c>
      <c r="D14" s="27">
        <v>37.556343019135362</v>
      </c>
    </row>
    <row r="15" spans="1:4" ht="21.6" customHeight="1" x14ac:dyDescent="0.2">
      <c r="A15" s="9" t="s">
        <v>6</v>
      </c>
      <c r="B15" s="28">
        <v>0.89672232529375384</v>
      </c>
      <c r="C15" s="28">
        <v>0.76904444713576359</v>
      </c>
      <c r="D15" s="28">
        <v>0.8221119773210489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2.2339617292700211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37.556343019135362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0.8221119773210489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2015-04-17T08:17:32Z</dcterms:modified>
</cp:coreProperties>
</file>