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<sst xmlns="http://schemas.openxmlformats.org/spreadsheetml/2006/main" count="29" uniqueCount="19">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</sst>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7.6767771073791815</c:v>
                </c:pt>
                <c:pt idx="1">
                  <c:v>9.9166573511694054</c:v>
                </c:pt>
                <c:pt idx="2">
                  <c:v>12.86704347499154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7264"/>
        <c:axId val="117789824"/>
      </c:lineChart>
      <c:catAx>
        <c:axId val="1177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9824"/>
        <c:crosses val="autoZero"/>
        <c:auto val="1"/>
        <c:lblAlgn val="ctr"/>
        <c:lblOffset val="100"/>
        <c:noMultiLvlLbl val="0"/>
      </c:catAx>
      <c:valAx>
        <c:axId val="117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4.7405090620514203</c:v>
                </c:pt>
                <c:pt idx="1">
                  <c:v>4.9595707418862016</c:v>
                </c:pt>
                <c:pt idx="2">
                  <c:v>4.6570501171781986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0304"/>
        <c:axId val="117817728"/>
      </c:lineChart>
      <c:catAx>
        <c:axId val="11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auto val="1"/>
        <c:lblAlgn val="ctr"/>
        <c:lblOffset val="100"/>
        <c:noMultiLvlLbl val="0"/>
      </c:catAx>
      <c:valAx>
        <c:axId val="117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40.57285481371148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20.037841428312632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7.0839978734715574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40.57285481371148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20.037841428312632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8032"/>
        <c:axId val="117892608"/>
      </c:bubbleChart>
      <c:valAx>
        <c:axId val="117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midCat"/>
      </c:valAx>
      <c:valAx>
        <c:axId val="1178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88.904320987654316</v>
      </c>
      <c r="C13" s="22">
        <v>88.224154860429238</v>
      </c>
      <c r="D13" s="22">
        <v>88.743022045605073</v>
      </c>
    </row>
    <row r="14" spans="1:4" ht="17.45" customHeight="1" x14ac:dyDescent="0.2">
      <c r="A14" s="10" t="s">
        <v>6</v>
      </c>
      <c r="B14" s="22">
        <v>4.7405090620514203</v>
      </c>
      <c r="C14" s="22">
        <v>4.9595707418862016</v>
      </c>
      <c r="D14" s="22">
        <v>4.6570501171781986</v>
      </c>
    </row>
    <row r="15" spans="1:4" ht="17.45" customHeight="1" x14ac:dyDescent="0.2">
      <c r="A15" s="10" t="s">
        <v>12</v>
      </c>
      <c r="B15" s="22">
        <v>7.6767771073791815</v>
      </c>
      <c r="C15" s="22">
        <v>9.9166573511694054</v>
      </c>
      <c r="D15" s="22">
        <v>12.86704347499154</v>
      </c>
    </row>
    <row r="16" spans="1:4" ht="17.45" customHeight="1" x14ac:dyDescent="0.2">
      <c r="A16" s="10" t="s">
        <v>7</v>
      </c>
      <c r="B16" s="22">
        <v>24.153254664380942</v>
      </c>
      <c r="C16" s="22">
        <v>32.351337632306212</v>
      </c>
      <c r="D16" s="22">
        <v>40.57285481371148</v>
      </c>
    </row>
    <row r="17" spans="1:4" ht="17.45" customHeight="1" x14ac:dyDescent="0.2">
      <c r="A17" s="10" t="s">
        <v>8</v>
      </c>
      <c r="B17" s="22">
        <v>18.461128771865589</v>
      </c>
      <c r="C17" s="22">
        <v>19.010734898761068</v>
      </c>
      <c r="D17" s="22">
        <v>20.037841428312632</v>
      </c>
    </row>
    <row r="18" spans="1:4" ht="17.45" customHeight="1" x14ac:dyDescent="0.2">
      <c r="A18" s="10" t="s">
        <v>9</v>
      </c>
      <c r="B18" s="22">
        <v>130.8330328164443</v>
      </c>
      <c r="C18" s="22">
        <v>170.17405063291139</v>
      </c>
      <c r="D18" s="22">
        <v>202.48116524359619</v>
      </c>
    </row>
    <row r="19" spans="1:4" ht="17.45" customHeight="1" x14ac:dyDescent="0.2">
      <c r="A19" s="11" t="s">
        <v>13</v>
      </c>
      <c r="B19" s="23">
        <v>3.1735796689048064</v>
      </c>
      <c r="C19" s="23">
        <v>5.0489408327246164</v>
      </c>
      <c r="D19" s="23">
        <v>7.0839978734715574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88.743022045605073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4.6570501171781986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12.86704347499154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40.57285481371148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20.037841428312632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202.48116524359619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7.0839978734715574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2015-04-16T11:29:50Z</dcterms:modified>
</cp:coreProperties>
</file>